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门店" sheetId="4" r:id="rId1"/>
  </sheets>
  <definedNames>
    <definedName name="_xlnm._FilterDatabase" localSheetId="0" hidden="1">门店!$A$2:$G$839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<sst xmlns="http://schemas.openxmlformats.org/spreadsheetml/2006/main" count="3417" uniqueCount="3177">
  <si>
    <t>重庆市2025年家装厨卫“焕新”补贴政策拟纳入门店名单（第四批）</t>
  </si>
  <si>
    <t>序号</t>
  </si>
  <si>
    <t>所属区县</t>
  </si>
  <si>
    <t>企业名称</t>
  </si>
  <si>
    <t>门店名称</t>
  </si>
  <si>
    <t>地址</t>
  </si>
  <si>
    <t>联系人</t>
  </si>
  <si>
    <t>联系电话</t>
  </si>
  <si>
    <t>万州区</t>
  </si>
  <si>
    <t>重庆万州友豪商业管理有限公司重庆玖盛益商贸有限公司</t>
  </si>
  <si>
    <t>友豪万商城灯玛特</t>
  </si>
  <si>
    <t>万州区龙都街道科龙路88号友豪万商城A区1栋3楼6-25号</t>
  </si>
  <si>
    <t>李香异</t>
  </si>
  <si>
    <t>重庆万州友豪商业管理有限公司重庆木庄源装饰工程有限公司</t>
  </si>
  <si>
    <t>友豪万商城其邦门窗</t>
  </si>
  <si>
    <t>重庆市万州区龙都街道科龙路88号友豪万商城A区2栋1层44号</t>
  </si>
  <si>
    <t>陈红容</t>
  </si>
  <si>
    <t>重庆万州友豪商业管理有限公司万州区刘德峰建材经营部</t>
  </si>
  <si>
    <t>友豪万商城春天木门</t>
  </si>
  <si>
    <t>科龙路88号22栋2楼</t>
  </si>
  <si>
    <t>刘德峰</t>
  </si>
  <si>
    <t>重庆万州友豪商业管理有限公司*</t>
  </si>
  <si>
    <t>友豪万商城米斐家居</t>
  </si>
  <si>
    <t>科龙路88号17栋3楼</t>
  </si>
  <si>
    <t>何鹏</t>
  </si>
  <si>
    <t>重庆万州友豪商业管理有限公司万州区张瑜家居经营部</t>
  </si>
  <si>
    <t>友豪万商城水星家居1店</t>
  </si>
  <si>
    <t>科龙路88号17栋1楼</t>
  </si>
  <si>
    <t>张瑜</t>
  </si>
  <si>
    <t>重庆万州友豪商业管理有限公司万州区观音岩新时尚装饰建材经营部</t>
  </si>
  <si>
    <t>友豪万商城渝时尚整装家居</t>
  </si>
  <si>
    <t>科龙路88号20栋1楼</t>
  </si>
  <si>
    <t>龚小平</t>
  </si>
  <si>
    <t>友豪万商城水星家居2店</t>
  </si>
  <si>
    <t>科龙路88号16栋1楼</t>
  </si>
  <si>
    <t>骆洪伟</t>
  </si>
  <si>
    <t>重庆万州友豪商业管理有限公司万州区陈家坝时代家居馆</t>
  </si>
  <si>
    <t>友豪万商城时代家居</t>
  </si>
  <si>
    <t>科龙路88号友豪万商城A区11栋3楼1-29号铺</t>
  </si>
  <si>
    <t>向宇军</t>
  </si>
  <si>
    <t>重庆万州友豪商业管理有限公司重庆市东厚装饰工程有限公司</t>
  </si>
  <si>
    <t>友豪万商城东厚装饰</t>
  </si>
  <si>
    <t>龙都街道科龙路88号友豪万商城A区27栋1、2号</t>
  </si>
  <si>
    <t>司洋帆</t>
  </si>
  <si>
    <t>重庆万州友豪商业管理有限公司万州区亮晶晶照明灯饰经营部</t>
  </si>
  <si>
    <t>友豪万商城五光十色照明</t>
  </si>
  <si>
    <t>万州区龙都街道科龙路88号友豪万商城A区4栋3楼15号</t>
  </si>
  <si>
    <t>陈军</t>
  </si>
  <si>
    <t>重庆万州友豪商业管理有限公司万州区灯的传说商贸经营部</t>
  </si>
  <si>
    <t>友豪万商城飞宇门窗</t>
  </si>
  <si>
    <t>万州区龙都街道科龙路88号友豪万商城A区2栋3层3号</t>
  </si>
  <si>
    <t>胡绍荣</t>
  </si>
  <si>
    <t>重庆万州友豪商业管理有限公司万州区王牌路晶睿建材经营部</t>
  </si>
  <si>
    <t>友豪万商城西顿照明</t>
  </si>
  <si>
    <t>万州区龙都街道科龙路88号友豪万商城A区4栋3层2号商铺</t>
  </si>
  <si>
    <t>李小平</t>
  </si>
  <si>
    <t>重庆万州友豪商业管理有限公司万州区睿宇建材经营部</t>
  </si>
  <si>
    <t>友豪万商城金丝玉玛瓷砖</t>
  </si>
  <si>
    <t>重庆市万州区龙都街道科龙路88号友豪万商城A区2-1-34</t>
  </si>
  <si>
    <t>蒋德宝</t>
  </si>
  <si>
    <t>重庆万州友豪商业管理有限公司万州区钟治清建材经营部</t>
  </si>
  <si>
    <t>友豪万商城依恋定制</t>
  </si>
  <si>
    <t>科龙路88号A区26栋1层9、14号</t>
  </si>
  <si>
    <t>钟治清</t>
  </si>
  <si>
    <t>友豪万商城红旗轩尼诗软装</t>
  </si>
  <si>
    <t>龙都街道科龙路88号友豪万商城A区24幢3楼9-11</t>
  </si>
  <si>
    <t>周勇</t>
  </si>
  <si>
    <t>重庆万州友豪商业管理有限公司重庆众茂门窗加工有限公司</t>
  </si>
  <si>
    <t>友豪万商城金晨门业欧哲门窗</t>
  </si>
  <si>
    <t>龙都街道科龙路88号友豪万商城A区23.栋号23-24</t>
  </si>
  <si>
    <t>易伶利</t>
  </si>
  <si>
    <t>重庆万州友豪商业管理有限公司万州区佳瑚建材经营部</t>
  </si>
  <si>
    <t>友豪万商城新帝豪门窗</t>
  </si>
  <si>
    <t>重庆市万州区龙都街道科龙路88号友豪万商城A区24栋2楼15号</t>
  </si>
  <si>
    <t>孙佳瑚</t>
  </si>
  <si>
    <t>重庆万州友豪商业管理有限公司万州区一珏卫浴器材经营部</t>
  </si>
  <si>
    <t>友豪万商城一珏</t>
  </si>
  <si>
    <t>重庆市万州区科龙路友豪万商城A区9栋1楼6号商铺</t>
  </si>
  <si>
    <t>吴丽鹃</t>
  </si>
  <si>
    <t>重庆万州友豪商业管理有限公司万州区桁新隆建材经营部</t>
  </si>
  <si>
    <t>友豪万商城诺贝尔</t>
  </si>
  <si>
    <t>重庆市万州区龙都街道科龙路88号综合楼2楼B8055、B8056、B8057、B8058、B8059</t>
  </si>
  <si>
    <t>周超</t>
  </si>
  <si>
    <t>重庆万州友豪商业管理有限公司重庆市万州区柔然壁纸经营部</t>
  </si>
  <si>
    <t>友豪万商城柔然</t>
  </si>
  <si>
    <t>重庆市万州区龙都街道科龙路88号1#综合楼3F楼C8058.C8059标准展位</t>
  </si>
  <si>
    <t>何秀芳</t>
  </si>
  <si>
    <t>重庆万州友豪商业管理有限公司万州区恒启卫浴器材经营部</t>
  </si>
  <si>
    <t>友豪万商城恒洁</t>
  </si>
  <si>
    <t>重庆市万州区龙都街道科龙路88号友豪万商城综合馆A8019、A8020、A8021、A8022、8023标准展位</t>
  </si>
  <si>
    <t>刘高</t>
  </si>
  <si>
    <t>重庆万州友豪商业管理有限公司重庆市睿雅达建材有限公司</t>
  </si>
  <si>
    <t>友豪万商城劳卡</t>
  </si>
  <si>
    <t>重庆市万州区龙都街道科龙路88号1#5F楼E8015、E8016、E8017标准展位</t>
  </si>
  <si>
    <t>袁宪平</t>
  </si>
  <si>
    <t>重庆万州友豪商业管理有限公司万州区傅建君建材经营部</t>
  </si>
  <si>
    <t>友豪万商城橄榄树</t>
  </si>
  <si>
    <t>重庆市万州区龙都街道科龙路88号1号综合馆3F楼C8033、C8035、C8036标准展位</t>
  </si>
  <si>
    <t>傅建君</t>
  </si>
  <si>
    <t>重庆万州友豪商业管理有限公司重庆市万州区良强建材经营部</t>
  </si>
  <si>
    <t>友豪万商城天马</t>
  </si>
  <si>
    <t>重庆市万州区科龙路88号红星美凯龙8楼</t>
  </si>
  <si>
    <t>梁保全</t>
  </si>
  <si>
    <t>重庆万州友豪商业管理有限公司万州区沛芹建材经营部</t>
  </si>
  <si>
    <t>友豪万商城安格尔门窗</t>
  </si>
  <si>
    <t>重庆市万州区龙都街道科龙路88号友豪万商城A区7栋2楼12,13#</t>
  </si>
  <si>
    <t>李凤鸣</t>
  </si>
  <si>
    <t>重庆万州友豪商业管理有限公司万州区沙龙路方正装饰材料行</t>
  </si>
  <si>
    <t>友豪万商城美心家美木门</t>
  </si>
  <si>
    <t>重庆市万州区科龙路88号友豪万商城A区第15栋1层15、16、17、18、24、25号</t>
  </si>
  <si>
    <t>何洪</t>
  </si>
  <si>
    <t>重庆万州友豪商业管理有限公司重庆市万州区周周建材</t>
  </si>
  <si>
    <t>友豪万商城年代厨卫</t>
  </si>
  <si>
    <t>重庆市万州区科龙路88号友豪万商城A区10栋一楼3号</t>
  </si>
  <si>
    <t>刘静</t>
  </si>
  <si>
    <t>重庆万州友豪商业管理有限公司万州区曙山格绫厨房智能电器商行</t>
  </si>
  <si>
    <t>友豪万商城海尔厨电/定制/装修</t>
  </si>
  <si>
    <t>重庆市万州区龙都街道科龙路88号友豪万商城A区9栋1层20、21号</t>
  </si>
  <si>
    <t>周康生</t>
  </si>
  <si>
    <t>友豪万商城伯爵门窗</t>
  </si>
  <si>
    <t>重庆市万州区龙都街道科龙路88号友豪万商城A区6栋2楼</t>
  </si>
  <si>
    <t>李永平</t>
  </si>
  <si>
    <t>17323853186 ；13896963187</t>
  </si>
  <si>
    <t>友豪万商城巴迪斯吊顶</t>
  </si>
  <si>
    <t>谭祥琼</t>
  </si>
  <si>
    <t>重庆万州友豪商业管理有限公司重庆市万州区军群建材经营部</t>
  </si>
  <si>
    <t>友豪万商城大艺树地板</t>
  </si>
  <si>
    <t>重庆市万州区龙都街道科龙路88号友豪万商城A区5栋2楼</t>
  </si>
  <si>
    <t>孙建军</t>
  </si>
  <si>
    <t>重庆万州友豪商业管理有限公司万州区沐里建材店</t>
  </si>
  <si>
    <t>友豪万商城鼎配全屋定制</t>
  </si>
  <si>
    <t>科龙路88号10幢2-9</t>
  </si>
  <si>
    <t>熊德清</t>
  </si>
  <si>
    <t>重庆万州友豪商业管理有限公司万州区帘雅建材经营部（个体工商户）</t>
  </si>
  <si>
    <t>友豪万商城帘雅缘布艺</t>
  </si>
  <si>
    <t>重庆市万州区龙都街道科龙路88号友豪万商城A区12栋401楼</t>
  </si>
  <si>
    <t>何晓容</t>
  </si>
  <si>
    <t>重庆万州友豪商业管理有限公司万州区开辰建材经营部</t>
  </si>
  <si>
    <t>友豪万商城百能不锈钢家居</t>
  </si>
  <si>
    <t>重庆市万州区龙都街道科龙路88号9幢2-商铺12</t>
  </si>
  <si>
    <t>黄元蓉</t>
  </si>
  <si>
    <t>重庆市万州区渝祥居家俬经营部</t>
  </si>
  <si>
    <t>香港海马家居生活馆</t>
  </si>
  <si>
    <t>重庆市万州区沙龙路二段3.5.7号</t>
  </si>
  <si>
    <t>毕代琼</t>
  </si>
  <si>
    <t>重庆飞享佳科技有限公司</t>
  </si>
  <si>
    <t>德施曼智能锁（友豪店）</t>
  </si>
  <si>
    <t>重庆市万州区龙都街道科龙路88号10幢1-9</t>
  </si>
  <si>
    <t>谭飞</t>
  </si>
  <si>
    <t>重庆炽优装饰工程有限公司</t>
  </si>
  <si>
    <t>芝华士头等舱沙发</t>
  </si>
  <si>
    <t>重庆市万州区沙龙路3段828号光彩大市场E1幢12/13/1号</t>
  </si>
  <si>
    <t>苏红娇</t>
  </si>
  <si>
    <t>重庆荣著达数字科技有限责任公司</t>
  </si>
  <si>
    <t>乐迈石晶</t>
  </si>
  <si>
    <t>重庆市万州区龙都街道科龙路88号友豪万商城A区1-2-6号</t>
  </si>
  <si>
    <t>王海柱</t>
  </si>
  <si>
    <t>17323853588</t>
  </si>
  <si>
    <t>万州区锦华电器商行</t>
  </si>
  <si>
    <t>京东家电（光彩店）</t>
  </si>
  <si>
    <t>重庆市万州区牌楼街道沙龙路三段829号光彩大市场B3栋C5/C7/45/47/49/51号</t>
  </si>
  <si>
    <t>谭珊</t>
  </si>
  <si>
    <t>万州区一珏卫浴器材经营部（个体工商户）</t>
  </si>
  <si>
    <t>一珏</t>
  </si>
  <si>
    <t>重庆美心.麦森门业有限公司</t>
  </si>
  <si>
    <t>美心·外门</t>
  </si>
  <si>
    <t>重庆市万州区机电城市场14-3-1</t>
  </si>
  <si>
    <t>黄建菲</t>
  </si>
  <si>
    <t>黔江区</t>
  </si>
  <si>
    <t>重庆市黔江区居然之家商业管理有限公司黔江区曼尼诗智能家居经营部（个体工商户）</t>
  </si>
  <si>
    <t>居然之家重庆黔江店诗尼曼全屋定制</t>
  </si>
  <si>
    <t>重庆市黔江区武陵大道北段678号（武陵山商贸城批发城）3号楼三层JN47-3-020</t>
  </si>
  <si>
    <t>何渝</t>
  </si>
  <si>
    <t>重庆市黔江区居然之家商业管理有限公司黔江区辅平卫浴器材经营部</t>
  </si>
  <si>
    <t>居然之家重庆黔江店科勒卫浴/ 缇派卫浴</t>
  </si>
  <si>
    <t>重庆市黔江区舟白街道武陵大道北段678号（武陵商贸批发城）3号楼LG层JN47-G-007</t>
  </si>
  <si>
    <t>易晓林</t>
  </si>
  <si>
    <t>重庆市黔江区居然之家商业管理有限公司黔江区瑞家禾定制家具中心</t>
  </si>
  <si>
    <t>居然之家重庆黔江店禾田世家</t>
  </si>
  <si>
    <t>重庆市黔江区武陵大道北段678号居然之家JN47-3-019</t>
  </si>
  <si>
    <t>姚远</t>
  </si>
  <si>
    <t>重庆市黔江区居然之家商业管理有限公司黔江区桐童建材经营部</t>
  </si>
  <si>
    <t>居然之家重庆黔江店维意定制</t>
  </si>
  <si>
    <t>重庆市黔江区舟白街道武陵大道北段678号3号楼四层摊位JN47-3-017C</t>
  </si>
  <si>
    <t>周东梅</t>
  </si>
  <si>
    <t>重庆市黔江区居然之家商业管理有限公司黔江区新然家居经营部</t>
  </si>
  <si>
    <t>居然之家重庆黔江店帝标家居</t>
  </si>
  <si>
    <t>重庆市黔江区舟白街道武陵大道北段678号（武陵山商贸批发城3号楼二层JN47-2-001摊位</t>
  </si>
  <si>
    <t>管玉梅</t>
  </si>
  <si>
    <t>重庆市黔江区居然之家商业管理有限公司黔江区琼花禄艳家居建材经营部</t>
  </si>
  <si>
    <t>居然之家重庆黔江店顾家家居</t>
  </si>
  <si>
    <t>重庆市黔江区舟白街道武陵大道北段678号(武陵山商贸批发城）3号楼一层商业LG层JN-G-018</t>
  </si>
  <si>
    <t>刘德均</t>
  </si>
  <si>
    <t>重庆市黔江区居然之家商业管理有限公司*</t>
  </si>
  <si>
    <t>居然之家重庆黔江店左右沙发</t>
  </si>
  <si>
    <t>舟白街道北段678号3号楼LG层JN47-G-017</t>
  </si>
  <si>
    <t>徐颖</t>
  </si>
  <si>
    <t>重庆市黔江区居然之家商业管理有限公司黔江区闼闼木门经营部</t>
  </si>
  <si>
    <t>居然之家重庆黔江店锦上宅门窗</t>
  </si>
  <si>
    <t>重庆市黔江区舟白街道武陵山居委武陵大道北段676号武陵山商贸城728号楼3-1</t>
  </si>
  <si>
    <t>李万秀</t>
  </si>
  <si>
    <t>黔江区碧元建材销售部（个体工商户）</t>
  </si>
  <si>
    <t>欧诺尼</t>
  </si>
  <si>
    <t>重庆市黔江区舟白新城武陵大道北段676武陵山国际商贸城696号楼2-67号</t>
  </si>
  <si>
    <t>高友元</t>
  </si>
  <si>
    <t>黔江区黔帮建材批发部</t>
  </si>
  <si>
    <t>兆邦瓷砖</t>
  </si>
  <si>
    <t>舟白街道路东居委12组</t>
  </si>
  <si>
    <t>刘家园</t>
  </si>
  <si>
    <t>黔江区谢恒在门窗经营部（个体工商户）</t>
  </si>
  <si>
    <t>谢恒在门窗</t>
  </si>
  <si>
    <t>重庆市黔江区阿蓬江镇一环路</t>
  </si>
  <si>
    <t>谢恒在</t>
  </si>
  <si>
    <t>黔江区嘉缘门窗销售服务部</t>
  </si>
  <si>
    <t>嘉缘门窗</t>
  </si>
  <si>
    <t>重庆市黔江区太极乡太极中心校旁</t>
  </si>
  <si>
    <t>徐庶章</t>
  </si>
  <si>
    <t>黔江区健薪家具馆（个体工商户）</t>
  </si>
  <si>
    <t>森淼美居馆</t>
  </si>
  <si>
    <t>重庆市黔江区舟白街道武陵大道北段696号（武陵山商贸批发城）4幢2-116、2-118</t>
  </si>
  <si>
    <t>唐建新</t>
  </si>
  <si>
    <t>黔江区欣森家居建材经营中心</t>
  </si>
  <si>
    <t>向阳门窗</t>
  </si>
  <si>
    <t>重庆市黔江区舟白街道万平路26号</t>
  </si>
  <si>
    <t>向秋蓉</t>
  </si>
  <si>
    <t>重庆市黔江区家盾门窗加工厂</t>
  </si>
  <si>
    <t>丹妮尔系统门窗</t>
  </si>
  <si>
    <t>重庆市黔江区舟白街道新田居民点底楼门面</t>
  </si>
  <si>
    <t>杨勇</t>
  </si>
  <si>
    <t>黔江区山颗有建材经营部</t>
  </si>
  <si>
    <t>美之选门窗</t>
  </si>
  <si>
    <t>重庆市黔江区舟白街道武陵大道北段1289号（中央府邸）10幢1单元负1-9</t>
  </si>
  <si>
    <t>温洁</t>
  </si>
  <si>
    <t>黔江区衡瑞门窗加工中心</t>
  </si>
  <si>
    <t>锦洪源门窗厂</t>
  </si>
  <si>
    <t>重庆市黔江区冯家街道鱼滩社区2组（重庆百业居木业有限公司）4栋</t>
  </si>
  <si>
    <t>冉金华</t>
  </si>
  <si>
    <t>重庆市黔江区精点家具制造有限责任公司</t>
  </si>
  <si>
    <t>精点全屋定制</t>
  </si>
  <si>
    <t>正阳街道正谊路（鑫众磊国际建材城5-2-1（12-16））</t>
  </si>
  <si>
    <t>田胜先</t>
  </si>
  <si>
    <t>黔江区爱衣格装饰材料经营部</t>
  </si>
  <si>
    <t>德阁全屋定制</t>
  </si>
  <si>
    <t>重庆市黔江区舟白街道武陵大道北段676号696号楼3-53-57-59-61</t>
  </si>
  <si>
    <t>冉超</t>
  </si>
  <si>
    <t>黔江区佳寓门窗经营部</t>
  </si>
  <si>
    <t>DEPICT斯特睿门窗系统</t>
  </si>
  <si>
    <t>重庆市黔江区舟白街道新城武陵大道北段676号商贸城25号楼B-1层3、4号（自主承诺）</t>
  </si>
  <si>
    <t>蔡光强</t>
  </si>
  <si>
    <t>重庆优品致家具有限公司</t>
  </si>
  <si>
    <t>优品致家具</t>
  </si>
  <si>
    <t>重庆市黔江区舟白街道路东居委12组文德街7号</t>
  </si>
  <si>
    <t>周清超</t>
  </si>
  <si>
    <t>黔江区柏伟瓷砖销售部</t>
  </si>
  <si>
    <t>柏伟瓷砖</t>
  </si>
  <si>
    <t>重庆市黔江区舟白街道杨家坝安置区A1-5号</t>
  </si>
  <si>
    <t>牟伯伟</t>
  </si>
  <si>
    <t>黔江区清睿家具厂</t>
  </si>
  <si>
    <t>大王椰板材</t>
  </si>
  <si>
    <t>重庆市黔江区舟白街道武陵山国际商贸城LG层37-38号</t>
  </si>
  <si>
    <t>杜清炼</t>
  </si>
  <si>
    <t>黔江区杜雪芹装饰材料经营部</t>
  </si>
  <si>
    <t>雅欧窗帘.墙布.门窗.地板砖批发零售</t>
  </si>
  <si>
    <t>重庆市黔江区舟白街道武陵山社区6组新田居民点</t>
  </si>
  <si>
    <t>杜雪芹</t>
  </si>
  <si>
    <t>*（个体户胡怀华）</t>
  </si>
  <si>
    <t>环宇灯饰</t>
  </si>
  <si>
    <t>重庆市黔江区城东街道武陵山家居巿场C2-11-16、30-32号</t>
  </si>
  <si>
    <t>胡怀华</t>
  </si>
  <si>
    <t>黔江区骏言建材经营店</t>
  </si>
  <si>
    <t>飞梵定制</t>
  </si>
  <si>
    <t>重庆市黔江区城东街道官坝小区建材市场内二楼</t>
  </si>
  <si>
    <t>庞小勇</t>
  </si>
  <si>
    <t>黔江区璟潽建材经营部</t>
  </si>
  <si>
    <t>皇佳尚悦门窗</t>
  </si>
  <si>
    <t>重庆市黔江区舟白街道正舟路北段99号5号1-15号</t>
  </si>
  <si>
    <t>李开伟</t>
  </si>
  <si>
    <t>黔江区聿木室内设计工作室（个体工商户）</t>
  </si>
  <si>
    <t>聿木设计工作室</t>
  </si>
  <si>
    <t>重庆市黔江区舟白街道武陵大道北段696号（武陵山商贸城批发城）4栋2-74</t>
  </si>
  <si>
    <t>王锐</t>
  </si>
  <si>
    <t>黔江区朝闻建材经营部</t>
  </si>
  <si>
    <t>步阳安全门</t>
  </si>
  <si>
    <t>重庆市黔江区舟白街道武陵山居委武陵大道北段676号武陵山国际商贸城728号楼3-69-71-73</t>
  </si>
  <si>
    <t>陈秀芳</t>
  </si>
  <si>
    <t>重庆众哲门窗有限公司</t>
  </si>
  <si>
    <t>众哲门窗</t>
  </si>
  <si>
    <t>重庆市黔江区冯家街道正阳工业园区物流园物流南路69一6号易航建材城</t>
  </si>
  <si>
    <t>向克林</t>
  </si>
  <si>
    <t>黔江区云泽建材经营部</t>
  </si>
  <si>
    <t>年年红大门窗</t>
  </si>
  <si>
    <t>重庆市黔江区正阳街道园区路22号门面</t>
  </si>
  <si>
    <t>秦泽华</t>
  </si>
  <si>
    <t>个体户岑亚宁</t>
  </si>
  <si>
    <t>喜临门</t>
  </si>
  <si>
    <t>重庆市黔江区武陵大道南段22号三磊国汇中心D8065-D8068、D8076-D8077</t>
  </si>
  <si>
    <t>岑亚宁</t>
  </si>
  <si>
    <t>重庆市黔江区旺豪装饰材料经营部</t>
  </si>
  <si>
    <t>美顺陶瓷</t>
  </si>
  <si>
    <t>重庆市黔江区马喇镇莲花四组</t>
  </si>
  <si>
    <t>石芙蓉</t>
  </si>
  <si>
    <t>黔江区照诚建材经营部</t>
  </si>
  <si>
    <t>高登铝材</t>
  </si>
  <si>
    <t>重庆市黔江区舟白街道杨家坝居民点A129号</t>
  </si>
  <si>
    <t>李贵秀</t>
  </si>
  <si>
    <t>涪陵区</t>
  </si>
  <si>
    <t>重庆建玛特品牌管理有限公司涪陵分公司涪陵区柏达建材经营部</t>
  </si>
  <si>
    <t>建玛特涪陵店柏睿软装</t>
  </si>
  <si>
    <t>重庆市涪陵区迎宾大道1号立交桥南侧建玛特专业市场3楼A318-B</t>
  </si>
  <si>
    <t>杨青青</t>
  </si>
  <si>
    <t>重庆建玛特品牌管理有限公司涪陵分公司涪陵区胜柏建材经营部</t>
  </si>
  <si>
    <t>建玛特涪陵店圣堡龙陶瓷</t>
  </si>
  <si>
    <t>重庆市涪陵区迎宾大道1号鹅颈关立交桥南侧建玛特B302</t>
  </si>
  <si>
    <t>傅胜</t>
  </si>
  <si>
    <t>重庆建玛特品牌管理有限公司涪陵分公司涪陵区宏民家具经营部</t>
  </si>
  <si>
    <t>建玛特涪陵店欧诺门窗</t>
  </si>
  <si>
    <t>重庆市涪陵区崇义街道鹅颈关立交泽胜专业市场第3层（建玛特专业市场）铺位号A228</t>
  </si>
  <si>
    <t>吴宏明</t>
  </si>
  <si>
    <t>重庆建玛特品牌管理有限公司涪陵分公司涪陵区遇利建材经营部</t>
  </si>
  <si>
    <t>建玛特涪陵店艺涂泥</t>
  </si>
  <si>
    <t>重庆市涪陵区崇义街道鹅颈关立交泽胜专业市场第2层（建玛特专业市场）铺位号B216B218</t>
  </si>
  <si>
    <t>熊小雨</t>
  </si>
  <si>
    <t>重庆建玛特品牌管理有限公司涪陵分公司涪陵区积简家居建材经营部</t>
  </si>
  <si>
    <t>建玛特涪陵店积简</t>
  </si>
  <si>
    <t>重庆市涪陵区迎宾大道1号鹅颈关建玛特专业市场B226-A商铺</t>
  </si>
  <si>
    <t>张金全</t>
  </si>
  <si>
    <t>重庆建玛特品牌管理有限公司涪陵分公司涪陵区霞妹窗帘店</t>
  </si>
  <si>
    <t>建玛特涪陵店南瓜布丁</t>
  </si>
  <si>
    <t>重庆市涪陵区崇义街道鹅颈关建玛特商场铺位号A108-1,A108-2</t>
  </si>
  <si>
    <t>杨光霞</t>
  </si>
  <si>
    <t>重庆建玛特品牌管理有限公司涪陵分公司涪陵区思荣建材经营部</t>
  </si>
  <si>
    <t>建玛特涪陵店卓艺森</t>
  </si>
  <si>
    <t>重庆市涪陵区迎宾大道1号鹅颈关立交桥南侧建玛特专业市场第2层铺位号B220</t>
  </si>
  <si>
    <t>喻燕</t>
  </si>
  <si>
    <t>重庆建玛特品牌管理有限公司涪陵分公司涪陵区诗米特门窗经营部</t>
  </si>
  <si>
    <t>建玛特涪陵店豪利全屋定制</t>
  </si>
  <si>
    <t>重庆市涪陵区崇义街道鹅颈关立交泽胜专业市场第2层（建玛特专业市场）铺位号B205</t>
  </si>
  <si>
    <t>舒小梅</t>
  </si>
  <si>
    <t>重庆建玛特品牌管理有限公司涪陵分公司涪陵区东东家居店</t>
  </si>
  <si>
    <t>建玛特涪陵店天一阳光</t>
  </si>
  <si>
    <t>重庆市涪陵区崇义街道鹅颈关立交泽胜专业市场3层c301</t>
  </si>
  <si>
    <t>代利勇</t>
  </si>
  <si>
    <t>重庆建玛特品牌管理有限公司涪陵分公司涪陵区卓航建材经营部</t>
  </si>
  <si>
    <t>建玛特涪陵店卓航建材</t>
  </si>
  <si>
    <t>重庆市涪陵区崇义街道鹅颈关立交泽胜专业市场建玛特专业市场A301-1</t>
  </si>
  <si>
    <t>李玲玲</t>
  </si>
  <si>
    <t>重庆建玛特品牌管理有限公司涪陵分公司涪陵区恒遥建材经营部</t>
  </si>
  <si>
    <t>建玛特涪陵店恒遥定制</t>
  </si>
  <si>
    <t>重庆市涪陵区迎宾大道1号鹅颈关立交桥南侧建玛特专业市场B222、B225</t>
  </si>
  <si>
    <t>赵思荣</t>
  </si>
  <si>
    <t>重庆渝弟联盛实业有限公司涪陵居然之家家居建材分公司重庆梵木集建材有限公司</t>
  </si>
  <si>
    <t>居然之家重庆涪陵店舒达</t>
  </si>
  <si>
    <t>重庆市涪陵区崇义街道滨江大道二段52号（世纪滨江）A、B栋3-3一楼JM27-W-1010摊位</t>
  </si>
  <si>
    <t>陆定洪</t>
  </si>
  <si>
    <t>重庆渝弟联盛实业有限公司涪陵居然之家家居建材分公司重庆市涪陵区弘佳腾商贸有限公司</t>
  </si>
  <si>
    <t>居然之家重庆涪陵店兔宝宝</t>
  </si>
  <si>
    <t>重庆市涪陵区崇义街道白鹤梁大道52号世纪滨江（居然之家）A、B栋3-3</t>
  </si>
  <si>
    <t>王云佳</t>
  </si>
  <si>
    <t>重庆广灿建材有限公司</t>
  </si>
  <si>
    <t>联塑管道</t>
  </si>
  <si>
    <t>涪陵区四环路碧海新城6号楼负4楼</t>
  </si>
  <si>
    <t>王舸</t>
  </si>
  <si>
    <t>涪陵区光鱼建材经营部</t>
  </si>
  <si>
    <t>冠珠瓷砖</t>
  </si>
  <si>
    <t>涪陵区朋乐路95号（弃土场21号自主承诺）</t>
  </si>
  <si>
    <t>杨光鱼</t>
  </si>
  <si>
    <t>涪陵区渝康建材经营部</t>
  </si>
  <si>
    <t>涪陵区渝康
建材经营部</t>
  </si>
  <si>
    <t>涪陵区马鞍街道太白大道18号附18号重报时代中央1号商业1-17</t>
  </si>
  <si>
    <t>傅扬会</t>
  </si>
  <si>
    <t>涪陵区隆泉建材经营部</t>
  </si>
  <si>
    <t>君悦瓷砖</t>
  </si>
  <si>
    <t>涪陵区江东街道磨盘沟弃土场18-2号</t>
  </si>
  <si>
    <t>隆泉</t>
  </si>
  <si>
    <t>涪陵区余翔建材经营部</t>
  </si>
  <si>
    <t>余翔建材</t>
  </si>
  <si>
    <t>涪陵区崇义街道兴华西路43号（桥南开发区青龙三组）A幢1.2单元1-4</t>
  </si>
  <si>
    <t>余翔</t>
  </si>
  <si>
    <t>重庆市涪陵区吉品建材有限公司</t>
  </si>
  <si>
    <t>吉品建材超市</t>
  </si>
  <si>
    <t>涪陵区兴华西路56号附3号德邦广场</t>
  </si>
  <si>
    <t>向国洪</t>
  </si>
  <si>
    <t>涪陵区展泓世家建筑材料店</t>
  </si>
  <si>
    <t>展泓世家门墙柜一体化</t>
  </si>
  <si>
    <t>涪陵区崇义街道兴华西路60号1-5号门面</t>
  </si>
  <si>
    <t>陈虹坚</t>
  </si>
  <si>
    <t>涪陵区君之洲建材商行</t>
  </si>
  <si>
    <t>马可波罗瓷砖</t>
  </si>
  <si>
    <t>建玛特市场铺位号C102/103/105/106</t>
  </si>
  <si>
    <t>刘祖建</t>
  </si>
  <si>
    <t>重庆市涪陵区代李飞装饰建材有限公司</t>
  </si>
  <si>
    <t>喜家惠选家具</t>
  </si>
  <si>
    <t>涪陵区兴华中路53号负一层</t>
  </si>
  <si>
    <t>代梅秀</t>
  </si>
  <si>
    <t>涪陵区纪创实木家具经营部</t>
  </si>
  <si>
    <t>纪创实木家具</t>
  </si>
  <si>
    <t>涪陵区兴华西路22号附6号</t>
  </si>
  <si>
    <t>饶小波</t>
  </si>
  <si>
    <t>涪陵区庭云阁建材装饰材料中心（个体工商户）</t>
  </si>
  <si>
    <t>庭云阁建材装饰</t>
  </si>
  <si>
    <t>涪陵区金凯装饰城4-15-16</t>
  </si>
  <si>
    <t>徐太情</t>
  </si>
  <si>
    <t>重庆键军三只兔装饰工程有限公司</t>
  </si>
  <si>
    <t>三只兔</t>
  </si>
  <si>
    <t>涪陵区太极大道73号青云大厦</t>
  </si>
  <si>
    <t>刘键</t>
  </si>
  <si>
    <t>涪陵区稳晟家居建材经营部</t>
  </si>
  <si>
    <t>晚安家居</t>
  </si>
  <si>
    <t>涪陵区崇义街道鹅颈关立交桥南侧建玛特商场二楼B223</t>
  </si>
  <si>
    <t>王稳</t>
  </si>
  <si>
    <t>涪陵区信者建材经营部</t>
  </si>
  <si>
    <t>金牌厨柜</t>
  </si>
  <si>
    <t>涪陵区崇义街道滨江大道二段52号世纪滨江（居然之家）A.B栋三楼铺位号JM27-E-3009</t>
  </si>
  <si>
    <t>李利霞</t>
  </si>
  <si>
    <t>涪陵区双龙五金建材经营部</t>
  </si>
  <si>
    <t>凯迪仕智能锁</t>
  </si>
  <si>
    <t>涪陵区兴华西路53号（双龙庭）A幢104</t>
  </si>
  <si>
    <t>陈玲</t>
  </si>
  <si>
    <t>涪陵区钛度建材经营部</t>
  </si>
  <si>
    <t>钛度门窗品牌馆</t>
  </si>
  <si>
    <t>涪陵区马鞍街道太乙大道28号附127号（金科中央公园城A3幢负2-16）3幢负2-16</t>
  </si>
  <si>
    <t>金山膨</t>
  </si>
  <si>
    <t>涪陵区明珠艾柏家居经营部</t>
  </si>
  <si>
    <t>掌上明珠家居</t>
  </si>
  <si>
    <t>重庆市涪陵区崇义街道兴华西路15号（青龙二组）</t>
  </si>
  <si>
    <t>夏琳</t>
  </si>
  <si>
    <t>涪陵区郎合蓉家具经营部</t>
  </si>
  <si>
    <t>振派家具
团团圆家具</t>
  </si>
  <si>
    <t>涪陵区鹅颈关立交桥南侧建玛特市场C126号商铺</t>
  </si>
  <si>
    <t>郎合蓉</t>
  </si>
  <si>
    <t>重庆帮帮家居有限公司</t>
  </si>
  <si>
    <t>梨歌</t>
  </si>
  <si>
    <t>居然之家2楼</t>
  </si>
  <si>
    <t>梅丽</t>
  </si>
  <si>
    <t>渝中区</t>
  </si>
  <si>
    <t>重庆浩轩龙昊商贸有限公司</t>
  </si>
  <si>
    <t>西昊人体工学椅(时代天街店)</t>
  </si>
  <si>
    <t>重庆市渝中区时代天街3号C馆-L4-21E（自主承诺）</t>
  </si>
  <si>
    <t>谢瑞芳</t>
  </si>
  <si>
    <t xml:space="preserve">黑白调学习桌椅&amp;人体工学椅旗舰店(时代天街店) </t>
  </si>
  <si>
    <t>黑白调学习桌椅&amp;人体工学椅旗舰店(源著天街店)</t>
  </si>
  <si>
    <t>黑白调儿童桌椅&amp;永艺撑腰椅(云领天街店)</t>
  </si>
  <si>
    <t>重庆市渝中区临江路60号1号</t>
  </si>
  <si>
    <t>王建军</t>
  </si>
  <si>
    <t>重庆市经济技术开发区新城贸易有限公司</t>
  </si>
  <si>
    <t>重庆市渝中区工营街居无五金经营部</t>
  </si>
  <si>
    <t>重庆市渝中区新华路左营街2号2楼</t>
  </si>
  <si>
    <t>刘颖</t>
  </si>
  <si>
    <t>大渡口区</t>
  </si>
  <si>
    <t>重庆市海纳居然之家商业管理有限公司重庆柏威木业有限公司</t>
  </si>
  <si>
    <t>居然之家重庆大渡口店柏威定制</t>
  </si>
  <si>
    <t>重庆市大渡口锦霞街167号三楼</t>
  </si>
  <si>
    <t>胡峰</t>
  </si>
  <si>
    <t>重庆市海纳居然之家商业管理有限公司重庆汉泰木业有限公司</t>
  </si>
  <si>
    <t>居然之家重庆大渡口店兔乐堡</t>
  </si>
  <si>
    <t>重庆市大渡口锦霞街167号</t>
  </si>
  <si>
    <t>魏显峰</t>
  </si>
  <si>
    <t>重庆市海纳居然之家商业管理有限公司大渡口区鸿浩装饰建材商行</t>
  </si>
  <si>
    <t>居然之家重庆大渡口店摩力克</t>
  </si>
  <si>
    <t>重庆市大渡口锦霞街167号三层1545-1-5-20052</t>
  </si>
  <si>
    <t>廖遂珍</t>
  </si>
  <si>
    <t>重庆市海纳居然之家商业管理有限公司大渡口强恒家居商场</t>
  </si>
  <si>
    <t>居然之家重庆大渡口店林氏家居</t>
  </si>
  <si>
    <t>重庆市大渡口锦霞街167号一层1545-1-3-10092</t>
  </si>
  <si>
    <t>周伟强</t>
  </si>
  <si>
    <t>重庆卓梵德赛维斯门窗有限公司</t>
  </si>
  <si>
    <t>斯特伦系统门窗</t>
  </si>
  <si>
    <t>重庆市大渡口区春晖路街道松青路1000号1-2-66</t>
  </si>
  <si>
    <t>刘核</t>
  </si>
  <si>
    <t>重庆市大渡口区新山村街道湖榕路22号4幢27-26</t>
  </si>
  <si>
    <t>李强</t>
  </si>
  <si>
    <t>江北区</t>
  </si>
  <si>
    <t>重庆建玛特商业经营管理有限公司唐继钊</t>
  </si>
  <si>
    <t>建玛特江北店虹辉照明</t>
  </si>
  <si>
    <t>重庆市江北区红旗河沟建玛特购负二楼F217号</t>
  </si>
  <si>
    <t>唐继钊</t>
  </si>
  <si>
    <t>重庆建玛特商业经营管理有限公司重庆盛世维诺门窗有限公司</t>
  </si>
  <si>
    <t>建玛特江北店星派门窗</t>
  </si>
  <si>
    <t>重庆市江北区红旗河沟建玛特购三楼310-2号</t>
  </si>
  <si>
    <t>陈明丽</t>
  </si>
  <si>
    <t>重庆建玛特商业经营管理有限公司江北区御博灯饰经营部</t>
  </si>
  <si>
    <t>建玛特江北店御博灯饰</t>
  </si>
  <si>
    <t>重庆市江北区红旗河沟建玛特购负一楼F146-A号</t>
  </si>
  <si>
    <t>熊小林</t>
  </si>
  <si>
    <t>重庆建玛特商业经营管理有限公司江北区宝丽来灯具店</t>
  </si>
  <si>
    <t>建玛特江北店宝利来灯饰</t>
  </si>
  <si>
    <t>重庆市江北区红旗河沟建玛特购负一楼F118-B-2号</t>
  </si>
  <si>
    <t>朱可</t>
  </si>
  <si>
    <t>重庆建玛特商业经营管理有限公司重庆超跃照明设计有限公司</t>
  </si>
  <si>
    <t>建玛特江北店旭辉伟达照明</t>
  </si>
  <si>
    <t>重庆市江北区红旗河沟建玛特购负一楼F129-1号</t>
  </si>
  <si>
    <t>蒋茹城</t>
  </si>
  <si>
    <t>重庆建玛特商业经营管理有限公司重庆金凯洁具有限公司</t>
  </si>
  <si>
    <t>建玛特江北店TOTO洁具</t>
  </si>
  <si>
    <t>重庆市江北区红旗河沟建玛特购一楼110号</t>
  </si>
  <si>
    <t>温慧聪</t>
  </si>
  <si>
    <t>重庆建玛特商业经营管理有限公司重庆祖卡照明工程有限公司</t>
  </si>
  <si>
    <t>建玛特江北店祖卡照明</t>
  </si>
  <si>
    <t>重庆市江北区红旗河沟建玛特购负一楼F153-1号</t>
  </si>
  <si>
    <t>郭学超</t>
  </si>
  <si>
    <t>重庆建玛特商业经营管理有限公司江北区雅轩室内装饰经营部</t>
  </si>
  <si>
    <t>建玛特江北店三色布艺</t>
  </si>
  <si>
    <t>重庆市江北区红旗河沟建玛特购四楼401-1/401-2号</t>
  </si>
  <si>
    <t>王晓琴</t>
  </si>
  <si>
    <t>重庆建玛特商业经营管理有限公司灯巢分公司重庆灯巢家居有限公司</t>
  </si>
  <si>
    <t>建玛特灯巢店灯巢家居</t>
  </si>
  <si>
    <t>江北区北滨一路金源时代购物中心</t>
  </si>
  <si>
    <t>周毅</t>
  </si>
  <si>
    <t>重庆市江北区建玛特帮建材销售有限责任公司重庆建玛特帮家居有限公司</t>
  </si>
  <si>
    <t>建玛特帮建玛特帮家居</t>
  </si>
  <si>
    <t>红旗河沟建玛特购四楼409号</t>
  </si>
  <si>
    <t>祝伟</t>
  </si>
  <si>
    <t>重庆居然之家商业管理有限公司江北区美妙睡眠家具经营部</t>
  </si>
  <si>
    <t>居然之家重庆金源店舒达</t>
  </si>
  <si>
    <t>重庆市江北区北滨一路368号居然之家金源店1号楼2层1070-1-3-118</t>
  </si>
  <si>
    <t>张波</t>
  </si>
  <si>
    <t>重庆居然之家商业管理有限公司江北区舒达家居经营部</t>
  </si>
  <si>
    <t>重庆市江北区北滨一路368号居然之家金源店1号楼2层1070-1-3-109</t>
  </si>
  <si>
    <t>胡蝶</t>
  </si>
  <si>
    <t>重庆居然之家商业管理有限公司杨波（个体户）</t>
  </si>
  <si>
    <t>居然之家重庆金源店意迪森</t>
  </si>
  <si>
    <t>重庆市江北区北滨一路368号</t>
  </si>
  <si>
    <t>杨波</t>
  </si>
  <si>
    <t>重庆居然之家商业管理有限公司禹维鸽（个体户）</t>
  </si>
  <si>
    <t>居然之家重庆金源店M&amp;D</t>
  </si>
  <si>
    <t>禹维鸽</t>
  </si>
  <si>
    <t>重庆居然之家商业管理有限公司重庆归逸家居有限公司</t>
  </si>
  <si>
    <t>居然之家重庆金源店玮兰</t>
  </si>
  <si>
    <t>重庆市江北区北滨一路368号居然之家金源店1号楼2层1070-1-3-113</t>
  </si>
  <si>
    <t>许仕川</t>
  </si>
  <si>
    <t>重庆居然之家商业管理有限公司重庆圣象家居有限公司</t>
  </si>
  <si>
    <t>居然之家重庆金源店圣象</t>
  </si>
  <si>
    <t>重庆市江北区北滨一路368号居然之家金源店1号楼2层1070-1-3-309</t>
  </si>
  <si>
    <t>王敏</t>
  </si>
  <si>
    <t>重庆居然之家商业管理有限公司大木璞林(重庆)家居有限公司</t>
  </si>
  <si>
    <t>居然之家重庆金源店大木璞林</t>
  </si>
  <si>
    <t>刘军</t>
  </si>
  <si>
    <t>重庆居然之家商业管理有限公司江北区耀众建材经营部(个体工商户)</t>
  </si>
  <si>
    <t>居然之家重庆金源店马可波罗瓷砖</t>
  </si>
  <si>
    <t>曾国钦</t>
  </si>
  <si>
    <t>重庆居然之家商业管理有限公司重庆舍诺商贸有限责任公司</t>
  </si>
  <si>
    <t>居然之家重庆金源店箭牌</t>
  </si>
  <si>
    <t>杨雪</t>
  </si>
  <si>
    <t>重庆居然之家商业管理有限公司两江新区鑫美佳建材经营部</t>
  </si>
  <si>
    <t>居然之家重庆金源店顺辉瓷砖</t>
  </si>
  <si>
    <t>吴黎</t>
  </si>
  <si>
    <t>重庆居然之家商业管理有限公司柯小燕（个体工商户）</t>
  </si>
  <si>
    <t>居然之家重庆金源店生活家</t>
  </si>
  <si>
    <t>重庆市江北区北滨一路368号居然之家金源店1号楼2层1070-1-3-301</t>
  </si>
  <si>
    <t>柯小燕</t>
  </si>
  <si>
    <t>重庆居然之家商业管理有限公司大渡口区长玖建材经营商行(个体工商户)</t>
  </si>
  <si>
    <t>居然之家重庆金源店惠达</t>
  </si>
  <si>
    <t>李永帅</t>
  </si>
  <si>
    <t>重庆居然之家商业管理有限公司重庆成眠家居有限公司</t>
  </si>
  <si>
    <t>居然之家重庆金源店栖作</t>
  </si>
  <si>
    <t>重庆市江北区北滨一路368号居然之家金源店1号楼2层1070-1-3-115</t>
  </si>
  <si>
    <t>何培</t>
  </si>
  <si>
    <t>重庆居然之家商业管理有限公司慕佳智能家居（重庆）有限公司</t>
  </si>
  <si>
    <t>居然之家重庆金源店慕思</t>
  </si>
  <si>
    <t>重庆市江北区北滨一路368号居然之家金源店1号楼2层1070-1-3-121</t>
  </si>
  <si>
    <t>李方菊</t>
  </si>
  <si>
    <t>重庆居然之家商业管理有限公司江北区瑞延家居建材经营商行(个体工商户)</t>
  </si>
  <si>
    <t>居然之家重庆金源店法恩莎</t>
  </si>
  <si>
    <t>李兴帮</t>
  </si>
  <si>
    <t>重庆居然之家商业管理有限公司江北区斯麦格电器经营部(个体工商户)</t>
  </si>
  <si>
    <t>居然之家重庆金源店欧琳</t>
  </si>
  <si>
    <t>重庆居然之家商业管理有限公司重庆晟昕机电设备有限公司</t>
  </si>
  <si>
    <t>居然之家重庆金源店好莱客</t>
  </si>
  <si>
    <t>重庆市江北区北滨一路368号金源店一号楼四层1070-1-4-108</t>
  </si>
  <si>
    <t>马超</t>
  </si>
  <si>
    <t>重庆居然之家商业管理有限公司江北区壹凡门窗销售经营部</t>
  </si>
  <si>
    <t>居然之家重庆金源店轩尼斯</t>
  </si>
  <si>
    <t>重庆市江北区北滨一路368号居然之家金源店1号楼3层1070-1-3-320</t>
  </si>
  <si>
    <t>熊先琼</t>
  </si>
  <si>
    <t>居然之家重庆金源店箭牌卫浴</t>
  </si>
  <si>
    <t>重庆市江北区北滨一路368号居然之家金源店1号楼2层1070-1-2-210</t>
  </si>
  <si>
    <t>沙坪坝区郑 林家具销售经营部(个 体工商户)</t>
  </si>
  <si>
    <t>郑林家居 全屋定制</t>
  </si>
  <si>
    <t>重庆市江 北区观音桥街道红 石路5号 22-2</t>
  </si>
  <si>
    <t>郑同利</t>
  </si>
  <si>
    <t>重庆雁石科技有限公司</t>
  </si>
  <si>
    <t>重庆市江北区天澜大道11号21幢27-1</t>
  </si>
  <si>
    <t>罗雁</t>
  </si>
  <si>
    <t>重庆九素家具有限公司</t>
  </si>
  <si>
    <t>九素全屋定制</t>
  </si>
  <si>
    <t>重庆市江北区石马河街道福泉路18号21-15</t>
  </si>
  <si>
    <t>赵飞</t>
  </si>
  <si>
    <t>重庆一条心装饰建材有限公司</t>
  </si>
  <si>
    <t>一条心建材</t>
  </si>
  <si>
    <t>重庆市江北区大石坝长安一厂区</t>
  </si>
  <si>
    <t>叶永兵</t>
  </si>
  <si>
    <t>重庆市江北时代新城照明经营部</t>
  </si>
  <si>
    <t>重庆市江北区红旗河沟建玛特灯饰广场附一楼F141B</t>
  </si>
  <si>
    <t>重庆起鑫洁具销售有限公司</t>
  </si>
  <si>
    <t>科勒</t>
  </si>
  <si>
    <t>重庆市江北区北滨一路363号附4号</t>
  </si>
  <si>
    <t>梁秀娟</t>
  </si>
  <si>
    <t>沙坪坝区</t>
  </si>
  <si>
    <t>重庆市聚鼎实木家具有限公司</t>
  </si>
  <si>
    <t>美格尔</t>
  </si>
  <si>
    <t>重庆市沙坪坝区石小路128号重庆泽昌装饰建材广场一楼27号</t>
  </si>
  <si>
    <t>黎春梅</t>
  </si>
  <si>
    <t>沙坪坝区红青蛙定制家具商行</t>
  </si>
  <si>
    <t>硕丰源定制家具</t>
  </si>
  <si>
    <t>重庆市沙坪坝区土主街道垄安大道204号附7号</t>
  </si>
  <si>
    <t>袁长禄</t>
  </si>
  <si>
    <t>重庆蓝欣门业有限公司</t>
  </si>
  <si>
    <t>重庆澜欣门业有限公司</t>
  </si>
  <si>
    <t>重庆市沙坪坝区覃家岗街道新桥村金竹沟组371号</t>
  </si>
  <si>
    <t>张中学</t>
  </si>
  <si>
    <t>重庆欧魅利亚装饰工程有限公司</t>
  </si>
  <si>
    <t>欧魅利亚全铝整装</t>
  </si>
  <si>
    <t>重庆市沙坪坝区覃家岗街道新桥村金竹组309号</t>
  </si>
  <si>
    <t>邓雪梅</t>
  </si>
  <si>
    <t>沙坪坝区万欣洁具经营部（个体工商户）</t>
  </si>
  <si>
    <t>科勒卫浴临江装饰城店</t>
  </si>
  <si>
    <t>重庆市沙坪坝区覃家岗街道石小路106-1-1号临江装饰城1楼17A、17B、18、21号</t>
  </si>
  <si>
    <t>张彩龙</t>
  </si>
  <si>
    <t>重庆鑫之浩贸易有限公司</t>
  </si>
  <si>
    <t>斯米克，蒙娜丽莎瓷砖</t>
  </si>
  <si>
    <t>沙坪坝区覃家岗街道天马路73号升伟建材家具广场1-30</t>
  </si>
  <si>
    <t>谭伟</t>
  </si>
  <si>
    <t>沙坪坝区杨泽龙门窗店</t>
  </si>
  <si>
    <t>宏达门窗</t>
  </si>
  <si>
    <t>重庆市沙坪坝区土主镇西桂路8号附94号</t>
  </si>
  <si>
    <t>杨泽龙</t>
  </si>
  <si>
    <t>沙坪坝区渝昊宸家居建材经营部（个体工商户）</t>
  </si>
  <si>
    <t>冠珠陶瓷</t>
  </si>
  <si>
    <t>重庆市沙坪坝区覃家岗街道大川建博中心6-7-28、30号</t>
  </si>
  <si>
    <t>郑金彪</t>
  </si>
  <si>
    <t>重庆汉轩阁门窗销售有限公司</t>
  </si>
  <si>
    <t>汉轩阁门窗（土主大川店）</t>
  </si>
  <si>
    <t>重庆市沙坪坝区土主街道垄安大道209号大川国际建材一区15栋11.13号</t>
  </si>
  <si>
    <t>陈洪伟</t>
  </si>
  <si>
    <t>重庆美的家装饰工程集团有限公司(新增门店)</t>
  </si>
  <si>
    <t>美的家装饰大学城分公司</t>
  </si>
  <si>
    <t>重庆市沙坪坝区西桂路8号附160号</t>
  </si>
  <si>
    <t>曾祥春</t>
  </si>
  <si>
    <t>重庆腾渝厨卫电器销售有限公司</t>
  </si>
  <si>
    <t>林内大学城专卖店</t>
  </si>
  <si>
    <t>重庆市沙坪坝区陈家桥街道西双大道147号附132号</t>
  </si>
  <si>
    <t>杨露</t>
  </si>
  <si>
    <t>重庆科斯特家俬有限公司</t>
  </si>
  <si>
    <t>科斯特橱柜衣柜山洞店</t>
  </si>
  <si>
    <t>重庆市沙坪坝区山洞草房湾148号</t>
  </si>
  <si>
    <t>魏勇</t>
  </si>
  <si>
    <t>重庆市沙坪坝区大川建博中心天马路176号6-22</t>
  </si>
  <si>
    <t>王红</t>
  </si>
  <si>
    <t>重庆市沙坪坝区陈家桥街道陈东路248号附5号</t>
  </si>
  <si>
    <t>王莉</t>
  </si>
  <si>
    <t>九龙坡区</t>
  </si>
  <si>
    <t>重庆红星美凯龙博览家居生活广场有限责任公司董洪杰</t>
  </si>
  <si>
    <t>红星美凯龙重庆二郎商场玫瑰岛</t>
  </si>
  <si>
    <t>重庆市九龙坡区二郎街道迎宾大道11号综合馆-楼B8053、B8055展位</t>
  </si>
  <si>
    <t>董洪杰</t>
  </si>
  <si>
    <t>重庆红星美凯龙博览家居生活广场有限责任公司高新技术产业开发区悍高家具经营部</t>
  </si>
  <si>
    <t>红星美凯龙重庆二郎商场悍高</t>
  </si>
  <si>
    <t>重庆市九龙坡区迎宾大道11号红星美凯龙一楼B7026</t>
  </si>
  <si>
    <t>李佩泽</t>
  </si>
  <si>
    <t>重庆红星美凯龙博览家居生活广场有限责任公司高新技术产业开发区谢波建材经营部</t>
  </si>
  <si>
    <t>红星美凯龙重庆二郎商场圣莉亚</t>
  </si>
  <si>
    <t>重庆市九龙坡区二郎街道重庆市九龙坡区迎宾大道11号红星美凯龙综合馆一楼B8090-B8092展位</t>
  </si>
  <si>
    <t>谢波</t>
  </si>
  <si>
    <t>重庆红星美凯龙博览家居生活广场有限责任公司九龙坡区布妍诚建材经营部</t>
  </si>
  <si>
    <t>红星美凯龙重庆二郎商场布妍诚</t>
  </si>
  <si>
    <t>重庆市九龙坡区迎宾大道11号红星美凯龙综合馆2楼48109展位</t>
  </si>
  <si>
    <t>张茜</t>
  </si>
  <si>
    <t>重庆红星美凯龙博览家居生活广场有限责任公司九龙坡区檬宸软装设计馆</t>
  </si>
  <si>
    <t>红星美凯龙重庆二郎商场英尼斯特</t>
  </si>
  <si>
    <t>重庆市九龙坡区二郎街道迎宾大道11号红星美凯龙2楼C8106-2</t>
  </si>
  <si>
    <t>王文</t>
  </si>
  <si>
    <t>重庆红星美凯龙博览家居生活广场有限责任公司九龙坡区爱丽丝软装设计经营部</t>
  </si>
  <si>
    <t>红星美凯龙重庆二郎商场聚美空间</t>
  </si>
  <si>
    <t>重庆市九龙坡区迎宾大道11号综合馆二楼8C002展位</t>
  </si>
  <si>
    <t>鲜开娟</t>
  </si>
  <si>
    <t>重庆红星美凯龙博览家居生活广场有限责任公司九龙坡区宜塑宜宅家居建材经营部</t>
  </si>
  <si>
    <t>红星美凯龙重庆二郎商场帝森</t>
  </si>
  <si>
    <t>重庆市九龙坡区二郎街道迎宾大道11号红星美凯龙综合馆二楼C8012-1，C80112展位</t>
  </si>
  <si>
    <t>张肖风</t>
  </si>
  <si>
    <t>重庆红星美凯龙博览家居生活广场有限责任公司九龙坡区贝贝家具店</t>
  </si>
  <si>
    <t>红星美凯龙重庆二郎商场哈尼贝贝</t>
  </si>
  <si>
    <t>九龙坡区迎宾大道11号综合馆5楼E8013.E8015</t>
  </si>
  <si>
    <t>谭梅然</t>
  </si>
  <si>
    <t>重庆红星美凯龙博览家居生活广场有限责任公司李莹丹</t>
  </si>
  <si>
    <t>红星美凯龙重庆二郎商场慕上</t>
  </si>
  <si>
    <t>重庆市九龙坡区二郎街道迎宾大道11号红星美凯龙五楼F8061，F8062展位</t>
  </si>
  <si>
    <t>李莹丹</t>
  </si>
  <si>
    <t>重庆红星美凯龙博览家居生活广场有限责任公司九龙坡区张希洋家居建材经营部(个体工商户)</t>
  </si>
  <si>
    <t>红星美凯龙重庆二郎商场木兰迪坊</t>
  </si>
  <si>
    <t>重庆市九龙坡区迎宾大道11号二郎红星美凯龙五楼F8042、F80431、F8045</t>
  </si>
  <si>
    <t>王萍</t>
  </si>
  <si>
    <t>重庆红星美凯龙博览家居生活广场有限责任公司重庆壹莱建材有限公司</t>
  </si>
  <si>
    <t>红星美凯龙重庆二郎商场汉森门窗</t>
  </si>
  <si>
    <t>重庆市九龙坡区迎宾大道11号红星美凯龙综合馆六楼G8001、G8002、G8003展位</t>
  </si>
  <si>
    <t>吴燕</t>
  </si>
  <si>
    <t>重庆红星美凯龙博览家居生活广场有限责任公司九龙坡区重意博门窗销售中心(个体工商户)</t>
  </si>
  <si>
    <t>红星美凯龙重庆二郎商场威亚森门窗</t>
  </si>
  <si>
    <t>重庆市九龙坡区二郎街道迎宾大道11号重庆红星美凯龙博览家居生活广场综合馆六楼 G8039、G8040、G8041展位</t>
  </si>
  <si>
    <t>朱宗泽</t>
  </si>
  <si>
    <t>重庆红星美凯龙博览家居生活广场有限责任公司龚艳彬</t>
  </si>
  <si>
    <t>红星美凯龙重庆二郎商场艾谱</t>
  </si>
  <si>
    <t>重庆市九龙坡区迎宾大道11号红星美凯龙综合馆一楼B7009非标展位</t>
  </si>
  <si>
    <t>龚艳彬</t>
  </si>
  <si>
    <t>重庆红星美凯龙博览家居生活广场有限责任公司蒋建明</t>
  </si>
  <si>
    <t>红星美凯龙重庆二郎商场星耀国际家居</t>
  </si>
  <si>
    <t>重庆市九龙坡区二郎街道迎宾大道11号红星美凯龙综合馆五楼F8048-8053、F8055-8057号展位</t>
  </si>
  <si>
    <t>郑于伲</t>
  </si>
  <si>
    <t>重庆红星美凯龙博览家居生活广场有限责任公司九龙坡区安美居建材经营部(个体工商户)</t>
  </si>
  <si>
    <t>红星美凯龙重庆二郎商场安信</t>
  </si>
  <si>
    <t>重庆市九龙坡区二郎街道迎宾大道11号红星美凯龙综合馆三楼D8071、D8072、D8088、D8089</t>
  </si>
  <si>
    <t>白洁</t>
  </si>
  <si>
    <t>重庆红星美凯龙博览家居生活广场有限责任公司两江新区悦尔电器经营部</t>
  </si>
  <si>
    <t>红星美凯龙重庆二郎商场JBL</t>
  </si>
  <si>
    <t>重庆市九龙坡区迎宾大道11号红星美凯龙综合馆六楼G8020展位</t>
  </si>
  <si>
    <t>陈江梁</t>
  </si>
  <si>
    <t>重庆红星美凯龙博览家居生活广场有限责任公司重庆阿泰优选科技有限公司</t>
  </si>
  <si>
    <t>红星美凯龙重庆二郎商场汉哲</t>
  </si>
  <si>
    <t>重庆市九龙坡区二郎街道迎宾大道11号综合馆六楼G8051</t>
  </si>
  <si>
    <t>凌清涛</t>
  </si>
  <si>
    <t>重庆红星美凯龙博览家居生活广场有限责任公司重庆义源新居装饰设计有限公司</t>
  </si>
  <si>
    <t>红星美凯龙重庆二郎商场锦匠</t>
  </si>
  <si>
    <t>重庆市九龙坡区二郎街道迎宾大道11号综合馆五楼F8016、F8017展位</t>
  </si>
  <si>
    <t>方潘</t>
  </si>
  <si>
    <t>重庆红星美凯龙博览家居生活广场有限责任公司慕佳智能家居(重庆)有限公司</t>
  </si>
  <si>
    <t>红星美凯龙重庆二郎商场慕思</t>
  </si>
  <si>
    <t>重庆市九龙坡区二郎街道迎宾大道11号综合馆二楼C8031、08032、08033、08035、08036、C8037展位</t>
  </si>
  <si>
    <t>冯冬梅</t>
  </si>
  <si>
    <t>重庆红星美凯龙博览家居生活广场有限责任公司九龙坡区顶尚汇装饰建材经营部</t>
  </si>
  <si>
    <t>红星美凯龙重庆二郎商场西铝吊顶</t>
  </si>
  <si>
    <t>重庆市九龙坡区二郎街道迎宾大道11号综合馆一楼B-8099-1-1展位</t>
  </si>
  <si>
    <t>李中飞</t>
  </si>
  <si>
    <t>重庆苏宁易购销售有限公司</t>
  </si>
  <si>
    <t>重庆石桥铺店</t>
  </si>
  <si>
    <t>重庆市九龙坡区石桥铺街道石杨路20号1-3F</t>
  </si>
  <si>
    <t>任巍</t>
  </si>
  <si>
    <t>重庆居然之家二郎家居建材市场有限公司慕佳智能家居（重庆）有限公司</t>
  </si>
  <si>
    <t>居然之家重庆二郎店慕思、CALIA、思丽德赛</t>
  </si>
  <si>
    <t>重庆市九龙坡区迎宾大道33号附1号4号馆1层008号、009号，4号馆2层006号，3号馆2层013号商铺</t>
  </si>
  <si>
    <t>李原菊</t>
  </si>
  <si>
    <t>重庆居然之家二郎家居建材市场有限公司九龙坡区松沁家用电器经营部(个体工商户)</t>
  </si>
  <si>
    <t>居然之家重庆二郎店松下净水</t>
  </si>
  <si>
    <t>重庆市九龙坡区迎宾大道33号附1号3号馆1层005号商铺</t>
  </si>
  <si>
    <t>吕郁</t>
  </si>
  <si>
    <t>重庆居然之家二郎家居建材市场有限公司北碚区蔡家岗镇伊伦建材经营部</t>
  </si>
  <si>
    <t>居然之家重庆二郎店金牌卫浴</t>
  </si>
  <si>
    <t>重庆市九龙坡区迎宾大道33号附1号1号馆1层006号商铺</t>
  </si>
  <si>
    <t>瞿伊伦</t>
  </si>
  <si>
    <t>重庆居然之家二郎家居建材市场有限公司王珍</t>
  </si>
  <si>
    <t>居然之家重庆二郎店天东门窗</t>
  </si>
  <si>
    <t>重庆市九龙坡区迎宾大道33号1号馆三层DS28-1-3003商铺</t>
  </si>
  <si>
    <t>许东东</t>
  </si>
  <si>
    <t>重庆居然之家二郎家居建材市场有限公司九龙坡区联派木地板经营部</t>
  </si>
  <si>
    <t>居然之家重庆二郎店洛基地板</t>
  </si>
  <si>
    <t>重庆市九龙坡区迎宾大道33号附1号2号馆2楼009号商铺</t>
  </si>
  <si>
    <t>沈德卿</t>
  </si>
  <si>
    <t>18623333277</t>
  </si>
  <si>
    <t>重庆居然之家二郎家居建材市场有限公司九龙坡家升家居建材经营部</t>
  </si>
  <si>
    <t>居然之家重庆二郎店诗铂格门窗</t>
  </si>
  <si>
    <t>重庆市九龙坡区二郎街道迎宾大道33号附1号1号馆三楼015号商铺</t>
  </si>
  <si>
    <t>聂爱林</t>
  </si>
  <si>
    <t>重庆居然之家二郎家居建材市场有限公司九龙坡区腾运建材经营部</t>
  </si>
  <si>
    <t>居然之家重庆二郎店东鹏瓷砖</t>
  </si>
  <si>
    <t>重庆市九龙龙坡区二郎街道33号附1号1号馆2层003商铺</t>
  </si>
  <si>
    <t>胡国燕</t>
  </si>
  <si>
    <t>重庆居然之家二郎家居建材市场有限公司重庆桦迪商贸有限公司</t>
  </si>
  <si>
    <t>居然之家重庆二郎店法恩莎</t>
  </si>
  <si>
    <t>重庆市九龙龙坡区二郎街道33号附1号1号馆1层002商铺</t>
  </si>
  <si>
    <t>黄聪艺</t>
  </si>
  <si>
    <t>重庆居然之家二郎家居建材市场有限公司九龙坡区鸿源祥装饰建材销售商场</t>
  </si>
  <si>
    <t>居然之家重庆二郎店欧派木门</t>
  </si>
  <si>
    <t>重庆市九龙坡区迎宾大道33号居然之家2号馆3楼1071-2-3-006号商铺</t>
  </si>
  <si>
    <t>吴吉祥</t>
  </si>
  <si>
    <t>重庆居然之家二郎家居建材市场有限公司重庆金睡莲家居科技有限公司</t>
  </si>
  <si>
    <t>居然之家重庆二郎店梦百合</t>
  </si>
  <si>
    <t>重庆市九龙坡区迎宾大道33号居然之家1071-3-2-016、1071-4-1-007号商铺</t>
  </si>
  <si>
    <t>孙海燕</t>
  </si>
  <si>
    <t>重庆居然之家二郎家居建材市场有限公司九龙坡区干匠家具经营部</t>
  </si>
  <si>
    <t>居然之家重庆二郎店九鼎青木</t>
  </si>
  <si>
    <t>重庆市九龙龙坡区二郎街道33号附1号2号馆4层031商铺</t>
  </si>
  <si>
    <t>张春应</t>
  </si>
  <si>
    <t>卓梵门窗</t>
  </si>
  <si>
    <t>重庆市九龙坡区石桥铺街道石新路158号附3号至附10号巴山国际陶瓷中心-1-23A号</t>
  </si>
  <si>
    <t>张姬秀</t>
  </si>
  <si>
    <t>重庆百良建材有限公司</t>
  </si>
  <si>
    <t>巴山蒙娜丽莎瓷砖</t>
  </si>
  <si>
    <t>重庆市九龙坡区石桥铺街道石新路158号附3号-2-7号（巴山国际陶瓷中心）</t>
  </si>
  <si>
    <t>陈明云</t>
  </si>
  <si>
    <t>国窖蒙娜丽莎瓷砖</t>
  </si>
  <si>
    <t>重庆市九龙坡区石新路166号2幢附9号</t>
  </si>
  <si>
    <t>吴水英</t>
  </si>
  <si>
    <t>重庆市凯安德智能科技有限公司</t>
  </si>
  <si>
    <t>凯迪仕龙湖星汇天街店</t>
  </si>
  <si>
    <t>重庆市九龙坡区石桥铺龙湖星汇天街B1</t>
  </si>
  <si>
    <t>陈小凤</t>
  </si>
  <si>
    <t>重庆汉亿高商贸有限公司</t>
  </si>
  <si>
    <t>依诺岩板瓷砖</t>
  </si>
  <si>
    <t>重庆市九龙坡区经纬大道1409号二层1-1</t>
  </si>
  <si>
    <t>李海霞</t>
  </si>
  <si>
    <t>九龙坡区巴顺建材经营部（个体工商户）</t>
  </si>
  <si>
    <t>诺贝尔瓷砖</t>
  </si>
  <si>
    <t>重庆市九龙坡区石新路158号附3号至附10号巴山国际陶瓷中心-2-48号</t>
  </si>
  <si>
    <t>周平</t>
  </si>
  <si>
    <t>九龙坡区杰叶建材经营部</t>
  </si>
  <si>
    <t>杰叶建材瓷砖</t>
  </si>
  <si>
    <t>重庆九龙坡区华岩镇华福大道北段68号29栋重庆美每家月星商场B-1035</t>
  </si>
  <si>
    <t>赵丽叶</t>
  </si>
  <si>
    <t>重庆悦桐建材有限公司</t>
  </si>
  <si>
    <t>斯米克磁砖</t>
  </si>
  <si>
    <t>重庆市九龙坡区经纬大道1409号2层1-7</t>
  </si>
  <si>
    <t>李建春</t>
  </si>
  <si>
    <t>高新技术产业开发区零捌建材经营部</t>
  </si>
  <si>
    <t>东鹏瓷砖</t>
  </si>
  <si>
    <t>重庆市九龙坡区石新路158号-3-2-42号巴山国际陶瓷中心</t>
  </si>
  <si>
    <t>周强</t>
  </si>
  <si>
    <t>高新技术产业开发区致帆建材经营部</t>
  </si>
  <si>
    <t>神韵瓷砖</t>
  </si>
  <si>
    <t>重庆市九龙坡区石新路158-3-2-43-1（巴山国际陶瓷中心）</t>
  </si>
  <si>
    <t>冉孟军</t>
  </si>
  <si>
    <t>高新技术产业开发区博纳建材商行</t>
  </si>
  <si>
    <t>DeRUCCl慕思</t>
  </si>
  <si>
    <t>重庆市九龙坡区经纬大道1409号2层1-6号</t>
  </si>
  <si>
    <t>朱斌</t>
  </si>
  <si>
    <t>重庆友客家居有限公司</t>
  </si>
  <si>
    <t>友客家居</t>
  </si>
  <si>
    <t>重庆市九龙坡区龙渡路79号附8号4-4号</t>
  </si>
  <si>
    <t>周力</t>
  </si>
  <si>
    <t>重庆梨木居家居有限公司</t>
  </si>
  <si>
    <t>梨木居家具</t>
  </si>
  <si>
    <t>重庆市九龙坡区华岩镇幸福村4社</t>
  </si>
  <si>
    <t>刘利桃</t>
  </si>
  <si>
    <t>璞嘉（重庆）家居有限公司</t>
  </si>
  <si>
    <t>JOMOO九牧</t>
  </si>
  <si>
    <t>重庆市九龙坡区石桥铺街道石新路156号1幢负1至第3层B3-30、31、32</t>
  </si>
  <si>
    <t>陈晨</t>
  </si>
  <si>
    <t>九龙坡区九龙园区泓伶家俬销售部</t>
  </si>
  <si>
    <t>千山板材</t>
  </si>
  <si>
    <t>重庆市九龙坡区华岩镇华福大道北段68号9幢2-10号</t>
  </si>
  <si>
    <t>刘应波</t>
  </si>
  <si>
    <t>高新技术产业开发区子欣建材商行</t>
  </si>
  <si>
    <t>罗马利奥磁砖</t>
  </si>
  <si>
    <t>重庆市九龙坡区经纬大道1409号3层1-19号</t>
  </si>
  <si>
    <t>李果</t>
  </si>
  <si>
    <t>重庆悦恒家具有限责任公司</t>
  </si>
  <si>
    <t>豪森迈迪</t>
  </si>
  <si>
    <t>重庆市九龙坡区西彭镇宝恒路6号</t>
  </si>
  <si>
    <t>邹继超</t>
  </si>
  <si>
    <t>重庆欧强玛建材有限公司</t>
  </si>
  <si>
    <t>赛欧卫浴</t>
  </si>
  <si>
    <t>重庆市九龙坡区石桥铺街道经纬大道1409号第1层1-1号（自编号56-58）</t>
  </si>
  <si>
    <t>程小华</t>
  </si>
  <si>
    <t>重庆喜居乐商贸有限公司</t>
  </si>
  <si>
    <t>兔宝宝健康板材/定制+</t>
  </si>
  <si>
    <t>重庆市九龙坡区华岩镇华福大道北段68号D8幢-1-12、13号</t>
  </si>
  <si>
    <t>刘世明</t>
  </si>
  <si>
    <t>重庆市高新区白市驿镇白龙路7号附17号</t>
  </si>
  <si>
    <t>杨欣</t>
  </si>
  <si>
    <t>重庆市九龙坡区兴胜路56号兴胜大楼1楼3号门面</t>
  </si>
  <si>
    <t>游杨洋</t>
  </si>
  <si>
    <t>重庆市九龙坡区朗耀灯具经营部</t>
  </si>
  <si>
    <t>重庆市九龙坡区石新路33号7幢负一层至三层附11号</t>
  </si>
  <si>
    <t>南岸区</t>
  </si>
  <si>
    <t>重庆红星美凯龙国际家居生活广场有限责任公司个体户杨俐</t>
  </si>
  <si>
    <t>红星美凯龙重庆茶园商场企一西门子</t>
  </si>
  <si>
    <t>重庆市南岸区天文街道玉马路5号(红星美凯龙国际家居生活广场)综合馆F2楼C8015、C8016、C8017号商铺</t>
  </si>
  <si>
    <t>杨俐</t>
  </si>
  <si>
    <t>重庆红星美凯龙国际家居生活广场有限责任公司南岸区安伟装饰建材经营部（个体工商户）</t>
  </si>
  <si>
    <t>红星美凯龙重庆茶园商场安信</t>
  </si>
  <si>
    <t>重庆市南岸区天文街道玉马路5号综合馆3楼D8042.D8043.D8045.D8050</t>
  </si>
  <si>
    <t>肖文娟</t>
  </si>
  <si>
    <t>重庆红星美凯龙国际家居生活广场有限责任公司南岸区森屿装饰建材部（个体工商户）</t>
  </si>
  <si>
    <t>红星美凯龙重庆茶园商场梵森云境</t>
  </si>
  <si>
    <t>重庆市南岸区玉马路5号综合馆F6楼G8082 、G8083位</t>
  </si>
  <si>
    <t>杨维兵</t>
  </si>
  <si>
    <t>重庆红星美凯龙国际家居生活广场有限责任公司南岸区煜龙建材经营部（个体工商户）</t>
  </si>
  <si>
    <t>红星美凯龙重庆茶园商场伯爵艺术</t>
  </si>
  <si>
    <t>重庆市南岸区天文街道玉马路5号红星美凯龙综合馆4F楼E8099展位</t>
  </si>
  <si>
    <t>丁志军</t>
  </si>
  <si>
    <t>重庆红星美凯龙国际家居生活广场有限责任公司南岸区飞鹏家具经营部（个体工商户）</t>
  </si>
  <si>
    <t>红星美凯龙重庆茶园商场芝华仕伯爵</t>
  </si>
  <si>
    <t>重庆市南岸区天文街道玉马路5号(红星美凯龙国际家居生活广场)综合馆F1楼B8036号至B8043号</t>
  </si>
  <si>
    <t>黎鹏</t>
  </si>
  <si>
    <t>重庆红星美凯龙国际家居生活广场有限责任公司南岸区南红普博建材经营部</t>
  </si>
  <si>
    <t>红星美凯龙重庆茶园商场奥普</t>
  </si>
  <si>
    <t>重庆市南岸区玉马路5号红星美凯龙综合馆F2楼C8041、C8042号展位</t>
  </si>
  <si>
    <t>王刚</t>
  </si>
  <si>
    <t>重庆红星美凯龙国际家居生活广场有限责任公司重庆至和门窗有限公司</t>
  </si>
  <si>
    <t>红星美凯龙重庆茶园商场怡发</t>
  </si>
  <si>
    <t>重庆市南岸区玉马路5号1-1红星美凯龙综合馆B1楼A8081、A8082号展位</t>
  </si>
  <si>
    <t>何顺岗</t>
  </si>
  <si>
    <t>重庆红星美凯龙国际家居生活广场有限责任公司美域美家（重庆）智能家居有限公司</t>
  </si>
  <si>
    <t>红星美凯龙重庆茶园商场美域美家</t>
  </si>
  <si>
    <t>重庆市南岸区玉马路5号6-1红星美凯龙重庆茶园商场综合馆F6楼G8108号展位</t>
  </si>
  <si>
    <t>刘海东</t>
  </si>
  <si>
    <t>重庆红星美凯龙国际家居生活广场有限责任公司南岸区愿锦软装设计经营部（个体工商户）</t>
  </si>
  <si>
    <t>红星美凯龙重庆茶园商场天上人间愿景</t>
  </si>
  <si>
    <t>重庆市南岸区天文街道玉马路5号红星美凯龙国际家居生活广场综合馆F4楼E8093展位</t>
  </si>
  <si>
    <t>陈平</t>
  </si>
  <si>
    <t>重庆红星美凯龙国际家居生活广场有限责任公司南岸区知木家建材经营部（个体工商户）</t>
  </si>
  <si>
    <t>红星美凯龙重庆茶园商场圣象</t>
  </si>
  <si>
    <t>重庆市南岸区玉马路5号综合馆F3楼D8005展位</t>
  </si>
  <si>
    <t>王余</t>
  </si>
  <si>
    <t>重庆红星美凯龙国际家居生活广场有限责任公司慕佳智能家居（重庆）有限公司</t>
  </si>
  <si>
    <t>红星美凯龙重庆茶园商场CALIA慕思</t>
  </si>
  <si>
    <t>重庆市南岸区天文街道玉马路5号红星美凯龙综合馆F4楼E8029、E8030、E8031、E8032、E8033展位</t>
  </si>
  <si>
    <t>重庆红星美凯龙国际家居生活广场有限责任公司南岸区凯嘉装饰材料经营部（个体工商户）</t>
  </si>
  <si>
    <t>红星美凯龙重庆茶园商场大自然地板</t>
  </si>
  <si>
    <t>重庆市南岸区天文街道玉马路5号综合馆F3楼D8058、D8059、D8071、D8072号展位</t>
  </si>
  <si>
    <t>任红</t>
  </si>
  <si>
    <t>重庆红星美凯龙国际家居生活广场有限责任公司南岸区一刀家居经营部（个体工商户）</t>
  </si>
  <si>
    <t>红星美凯龙重庆茶园商场麦克斯邦</t>
  </si>
  <si>
    <t>重庆市南岸区天文街道玉马路5号综合馆F5楼F8028、F8029、 F8036、F8037、F8038展位</t>
  </si>
  <si>
    <t>刘勇</t>
  </si>
  <si>
    <t>重庆红星美凯龙国际家居生活广场有限责任公司重庆金睡莲家居科技有限公司南岸区一分公司</t>
  </si>
  <si>
    <t>红星美凯龙重庆茶园商场梦百合</t>
  </si>
  <si>
    <t>重庆市南岸区玉马路5号4-1(综合馆F4楼E8069、E8070、E8071、E8072、E8073、E8075、E8083号展位)(自主承诺)</t>
  </si>
  <si>
    <t>康剑</t>
  </si>
  <si>
    <t>凯迪仕智能锁弹子石店</t>
  </si>
  <si>
    <t>南岸区弹子石泽科星泽汇二楼</t>
  </si>
  <si>
    <t>徐琳</t>
  </si>
  <si>
    <t>凯迪仕智能锁南坪协信店</t>
  </si>
  <si>
    <t>南岸区南坪协信星光时代广场三楼-3F-ZD03A</t>
  </si>
  <si>
    <t>何鑫</t>
  </si>
  <si>
    <t>南岸区硕茂建材经营部</t>
  </si>
  <si>
    <t>欧诺门窗</t>
  </si>
  <si>
    <t>重庆市南岸区茶园玉马路7号（鸿浩建材城）负一层39号</t>
  </si>
  <si>
    <t>陈小军</t>
  </si>
  <si>
    <t>重庆诺迪福科技有限公司</t>
  </si>
  <si>
    <t>NORHOR北欧表情家居</t>
  </si>
  <si>
    <t>重庆市南岸区周家湾米市街1、2号楼</t>
  </si>
  <si>
    <t>臧正云</t>
  </si>
  <si>
    <t>重庆市南岸区玉马路5号红星美凯龙四楼</t>
  </si>
  <si>
    <t>刘春莉</t>
  </si>
  <si>
    <t>重庆诗情装饰设计工程有限公司</t>
  </si>
  <si>
    <t>诗情装饰</t>
  </si>
  <si>
    <t>重庆市南岸区南坪百盛B座7F</t>
  </si>
  <si>
    <t>姜玉蓉</t>
  </si>
  <si>
    <t>经济技术开发区轩皇家具经营部</t>
  </si>
  <si>
    <t>富龙家具</t>
  </si>
  <si>
    <t>重庆市南岸区长生桥镇河街11号附4号</t>
  </si>
  <si>
    <t>郭正祥</t>
  </si>
  <si>
    <t>重庆市南岸区玉马路93号2栋</t>
  </si>
  <si>
    <t>重庆市梵米雅家具厂</t>
  </si>
  <si>
    <t>千年舟家居建材</t>
  </si>
  <si>
    <t>重庆市南岸区城南中二路4号附36号</t>
  </si>
  <si>
    <t>杨燕</t>
  </si>
  <si>
    <t>北碚区</t>
  </si>
  <si>
    <t>美的家装饰北碚分公司</t>
  </si>
  <si>
    <t>重庆市北碚区双元大道503号附48号、49号</t>
  </si>
  <si>
    <t>重庆北碚区朝阳街道碚峡路45号附5号</t>
  </si>
  <si>
    <t>李昌伟</t>
  </si>
  <si>
    <t>重庆神驰商业管理有限公司北碚区李元芳建材经营部</t>
  </si>
  <si>
    <t>重庆北碚方圆石材</t>
  </si>
  <si>
    <t>北碚区双元大道368号4幢</t>
  </si>
  <si>
    <t>李元芳</t>
  </si>
  <si>
    <t>重庆神驰商业管理有限公司北碚区溢家家具经营部(个体工商户)</t>
  </si>
  <si>
    <t>重庆北碚晚安家居</t>
  </si>
  <si>
    <t>屈月华</t>
  </si>
  <si>
    <t>重庆神驰商业管理有限公司北碚区志远家居店(个体工商户)</t>
  </si>
  <si>
    <t>重庆北碚志邦整家定制</t>
  </si>
  <si>
    <t>王继江</t>
  </si>
  <si>
    <t>重庆和安万邦科技有限公司</t>
  </si>
  <si>
    <t>银发家居养老体验中心</t>
  </si>
  <si>
    <t>重庆市北碚区新星路28号</t>
  </si>
  <si>
    <t>和安银发橙视家体验店</t>
  </si>
  <si>
    <t>重庆市北碚区康宁路192号</t>
  </si>
  <si>
    <t>罗元桥</t>
  </si>
  <si>
    <t>重庆麦扬家居有限公司</t>
  </si>
  <si>
    <t>麦扬家居</t>
  </si>
  <si>
    <t>重庆市北碚区蔡家岗镇嘉德大道99号4-2-2</t>
  </si>
  <si>
    <t>牟伊琳</t>
  </si>
  <si>
    <t>北碚区吴鹂娴家具店</t>
  </si>
  <si>
    <t>米斐家居</t>
  </si>
  <si>
    <t>重庆市北碚区北温泉街道云华路170号</t>
  </si>
  <si>
    <t>吴鹂娴</t>
  </si>
  <si>
    <t>重庆鑫铭飞商贸有限责任公司</t>
  </si>
  <si>
    <t>艾依格全屋定制</t>
  </si>
  <si>
    <t>北碚区蔡家岗街道同德路10号</t>
  </si>
  <si>
    <t>雷业飞</t>
  </si>
  <si>
    <t>北碚区万玲建材经营部</t>
  </si>
  <si>
    <t>索菲尼洛</t>
  </si>
  <si>
    <t>云华路155号</t>
  </si>
  <si>
    <t>陈万玲</t>
  </si>
  <si>
    <t>厚朴空间（重庆）室内设计有限公司</t>
  </si>
  <si>
    <t>厚朴设计</t>
  </si>
  <si>
    <t>李得均</t>
  </si>
  <si>
    <t>北碚区西蒙电气店</t>
  </si>
  <si>
    <t>西蒙电气</t>
  </si>
  <si>
    <t>北碚区云华路155号</t>
  </si>
  <si>
    <t>艾祥龙</t>
  </si>
  <si>
    <t>北碚区展美建材经营部</t>
  </si>
  <si>
    <t>美心蒙迪木门</t>
  </si>
  <si>
    <t>重庆市北碚区云华路155号（重庆陈明刚建材有限公司3-1）</t>
  </si>
  <si>
    <t>王良奎</t>
  </si>
  <si>
    <t>重庆思冠建材有限公司</t>
  </si>
  <si>
    <t>广东柯索智能门窗共享工厂</t>
  </si>
  <si>
    <t>重庆市北碚区童家溪镇同兴北路128号</t>
  </si>
  <si>
    <t>郑飞雁</t>
  </si>
  <si>
    <t>北碚区博仕铝合金门窗经营部</t>
  </si>
  <si>
    <t>博仕门窗</t>
  </si>
  <si>
    <t>王琴</t>
  </si>
  <si>
    <t>维尔家具经营部</t>
  </si>
  <si>
    <t>艺嘉全屋定制</t>
  </si>
  <si>
    <t>卢作孚路304号</t>
  </si>
  <si>
    <t>青利苹</t>
  </si>
  <si>
    <t>北碚区鼎欣建材经营部</t>
  </si>
  <si>
    <t>欧派整装大家居</t>
  </si>
  <si>
    <t>重庆市北碚区康宁路188号橙视家建材城</t>
  </si>
  <si>
    <t>张利容</t>
  </si>
  <si>
    <t>北碚区楚楚建材经营部</t>
  </si>
  <si>
    <t>楚楚顶墙</t>
  </si>
  <si>
    <t>文晓艳</t>
  </si>
  <si>
    <t>重庆飞畅通讯器材有限公司</t>
  </si>
  <si>
    <t>华为智能生活馆</t>
  </si>
  <si>
    <t>重庆市北碚区天生街道劳动村37号吾悦广场Z103号</t>
  </si>
  <si>
    <t>刘骏</t>
  </si>
  <si>
    <t>北碚区义全建材经营部</t>
  </si>
  <si>
    <t>中歌自清洁门窗</t>
  </si>
  <si>
    <t>重庆市北碚区润兴路366号</t>
  </si>
  <si>
    <t>刘义全</t>
  </si>
  <si>
    <t>北碚区富荣建材经营部</t>
  </si>
  <si>
    <t>派雅门窗</t>
  </si>
  <si>
    <t>重庆市北碚区卢作孚路599号派雅门窗</t>
  </si>
  <si>
    <t>赵利</t>
  </si>
  <si>
    <t>北碚区洪路家具经营部</t>
  </si>
  <si>
    <t>全友家居</t>
  </si>
  <si>
    <t>重庆市北碚区蔡家岗街道宏辉路211号2-2</t>
  </si>
  <si>
    <t>许利洪</t>
  </si>
  <si>
    <t>渝北区</t>
  </si>
  <si>
    <t>重庆渝北金港国际购物中心店</t>
  </si>
  <si>
    <t>重庆市渝北区双凤街道金航路1号金港国际7幢-1-1（自编号L1-017)</t>
  </si>
  <si>
    <t>黄杰</t>
  </si>
  <si>
    <t>重庆市聚信名家汇家居有限公司居然之家聚信店重庆市虫二商贸有限公司</t>
  </si>
  <si>
    <t>居然之家重庆聚信店红旗</t>
  </si>
  <si>
    <t>重庆市渝北区龙山街道红石路150号居然之家聚信店A区2楼1-2-03002红旗布业</t>
  </si>
  <si>
    <t>杨小容</t>
  </si>
  <si>
    <t>重庆市聚信名家汇家居有限公司居然之家聚信店渝北区麦索家居经营部</t>
  </si>
  <si>
    <t>居然之家重庆聚信店联邦</t>
  </si>
  <si>
    <t>重庆市渝北区龙山街道红石路150号居然之家聚信店A号第一层1131-1-1-006</t>
  </si>
  <si>
    <t>周月波</t>
  </si>
  <si>
    <t>重庆市聚信名家汇家居有限公司居然之家聚信店慕佳智能家居（重庆）有限公司</t>
  </si>
  <si>
    <t>居然之家重庆聚信店慕思</t>
  </si>
  <si>
    <t>重庆市渝北区龙山街道红石路150号居然之家聚信店A号1层1131-1-1-020</t>
  </si>
  <si>
    <t>重庆市聚信名家汇家居有限公司居然之家聚信店渝北区舒达家具经营部（个体工商户）</t>
  </si>
  <si>
    <t>居然之家重庆聚信店舒达床垫重庆聚信店</t>
  </si>
  <si>
    <t>重庆市渝北区龙山街道红石路150号居然之家聚信店A号1层1131-1-1-008</t>
  </si>
  <si>
    <t>重庆市聚信名家汇家居有限公司居然之家聚信店重庆市聚信名家汇家居有限公司居然之家聚信店</t>
  </si>
  <si>
    <t>居然之家重庆聚信店鱼梦</t>
  </si>
  <si>
    <t>重庆市渝北区龙山街道红石路150号聚信广场裙楼(居然之家聚信店）A号楼一层1131—1—1—01303</t>
  </si>
  <si>
    <t>张孝福</t>
  </si>
  <si>
    <t>重庆市聚信名家汇家居有限公司居然之家聚信店渝北区滕浩电器经营部</t>
  </si>
  <si>
    <t>居然之家重庆聚信店奥普AUPU</t>
  </si>
  <si>
    <t>重庆市渝北区龙山街道红石路150号居然之家聚信店B号第二层1131-2-2-047</t>
  </si>
  <si>
    <t>汪娟</t>
  </si>
  <si>
    <t>重庆市聚信名家汇家居有限公司居然之家聚信店渝北区景福祥建材经营部</t>
  </si>
  <si>
    <t>居然之家重庆聚信店蒙娜丽莎</t>
  </si>
  <si>
    <t>重庆市渝北区红石路150号聚信广场裙楼（居然之家聚信店）B号楼1层1131-2-1-016号</t>
  </si>
  <si>
    <t>赵普淞</t>
  </si>
  <si>
    <t>重庆市聚信名家汇家居有限公司居然之家聚信店林嘉伦</t>
  </si>
  <si>
    <t>居然之家重庆聚信店西铝</t>
  </si>
  <si>
    <t>重庆市渝北区龙山街道红石路150号聚信广场裙楼2幢B2-110</t>
  </si>
  <si>
    <t>林嘉伦</t>
  </si>
  <si>
    <t>重庆市聚信名家汇家居有限公司居然之家聚信店渝北区尹氏整体家居定制经营部</t>
  </si>
  <si>
    <t>居然之家重庆聚信店尹氏</t>
  </si>
  <si>
    <t>重庆市渝北区龙山街道红石路150号聚信广场裙楼2幢B2-070</t>
  </si>
  <si>
    <t>张静</t>
  </si>
  <si>
    <t>重庆市聚信名家汇家居有限公司居然之家聚信店重庆健徽建材有限公司</t>
  </si>
  <si>
    <t>居然之家重庆聚信店圣堡罗门窗</t>
  </si>
  <si>
    <t>重庆市渝北区龙山街道红石路150号聚信广场裙楼1131-1-2-011</t>
  </si>
  <si>
    <t>祝书会</t>
  </si>
  <si>
    <t>重庆市聚信名家汇家居有限公司居然之家聚信店渝北区非同家居经营部（个体工商户）</t>
  </si>
  <si>
    <t>居然之家重庆聚信店非同</t>
  </si>
  <si>
    <t>重庆市渝北区龙山街道红石路150号聚信广场1131-1-1-01701</t>
  </si>
  <si>
    <t>董渝静</t>
  </si>
  <si>
    <t>居然之家重庆聚信店施华白兰</t>
  </si>
  <si>
    <t>重庆市渝北区龙山街道红石路150号聚信广场1131-1-1-01702</t>
  </si>
  <si>
    <t>重庆市聚信名家汇家居有限公司居然之家聚信店渝北区纽恩建材经营部</t>
  </si>
  <si>
    <t>居然之家重庆聚信店益圆家居</t>
  </si>
  <si>
    <t>重庆市渝北区龙山街道红石路150号聚信广场裙楼(居然之家聚信店）A号楼3层1131-1-3-015</t>
  </si>
  <si>
    <t>钟俊</t>
  </si>
  <si>
    <t>重庆市聚信名家汇家居有限公司居然之家聚信店渝北区吴长峰家俱经营部</t>
  </si>
  <si>
    <t>居然之家重庆聚信店邓禄普</t>
  </si>
  <si>
    <t>重庆市渝北区龙山街道红石路150号居然之家聚信店A号第一层1131-1-1-008</t>
  </si>
  <si>
    <t>吴长峰</t>
  </si>
  <si>
    <t>重庆瑞天致格家具有限公司</t>
  </si>
  <si>
    <t>渝北区聚百惠建材经营部</t>
  </si>
  <si>
    <t>重庆市渝北区回兴街道二塘村二社2幢3-1</t>
  </si>
  <si>
    <t>武立</t>
  </si>
  <si>
    <t>13883666100</t>
  </si>
  <si>
    <t>重庆金禹家私有限公司</t>
  </si>
  <si>
    <t>金禹家私家居生活体验馆</t>
  </si>
  <si>
    <t>重庆市渝北区人和街道棕榈泉国际中心C座21楼</t>
  </si>
  <si>
    <t>陈锐</t>
  </si>
  <si>
    <t>美心印象</t>
  </si>
  <si>
    <t>重庆市渝北区龙山街道龙脊路1号建材大厦1栋1-11-2</t>
  </si>
  <si>
    <t>蒙娜丽莎瓷砖方林店</t>
  </si>
  <si>
    <t>重庆市渝北区金山街道金渝大道102号附6号</t>
  </si>
  <si>
    <t>杨琴</t>
  </si>
  <si>
    <t>两路蒙娜丽莎瓷砖</t>
  </si>
  <si>
    <t>重庆市渝北区双龙湖街道
凯歌路16号1幢1-11</t>
  </si>
  <si>
    <t>陶光荣</t>
  </si>
  <si>
    <t>林内聚信居然之家店</t>
  </si>
  <si>
    <t>重庆市渝北区红石路150号聚信广场
裙楼居然之家聚信店JM86-B-2077</t>
  </si>
  <si>
    <t>赵唐春</t>
  </si>
  <si>
    <t>凯迪仕龙湖公园天街店</t>
  </si>
  <si>
    <t>渝北区秋成大道158号龙湖重庆公园天街</t>
  </si>
  <si>
    <t>陈立</t>
  </si>
  <si>
    <t>重庆市渝北区双龙湖街道双龙西路265号-8号门市A幢8</t>
  </si>
  <si>
    <t>张小青</t>
  </si>
  <si>
    <t>重庆陶朱公装饰工程有限公司</t>
  </si>
  <si>
    <t>意境软装</t>
  </si>
  <si>
    <t>渝北区龙山街道第六空间B馆510</t>
  </si>
  <si>
    <t>刘铁金</t>
  </si>
  <si>
    <t>重庆梵诚商贸有限公司</t>
  </si>
  <si>
    <t>轻装上阵欧洲进口木地板</t>
  </si>
  <si>
    <r>
      <t>重庆市渝北区</t>
    </r>
    <r>
      <rPr>
        <sz val="12"/>
        <color theme="1"/>
        <rFont val="方正仿宋_GBK"/>
        <charset val="134"/>
      </rPr>
      <t>栖霞路18号21幢1单元9111/9112</t>
    </r>
  </si>
  <si>
    <t>张印龙</t>
  </si>
  <si>
    <t>巴南区</t>
  </si>
  <si>
    <t>重庆市聚信名家汇家居有限公司居然之家聚信店巴南区德诺曼家具经营部</t>
  </si>
  <si>
    <t>居然之家重庆聚信店万华禾香无醛家居体验馆</t>
  </si>
  <si>
    <t>重庆市巴南区渝南大道19号（铠恩国际家居名都）B馆2楼建材BJ2031号</t>
  </si>
  <si>
    <t>侯远琴</t>
  </si>
  <si>
    <t>重庆市巴南区龙州湾渝南大道新时代家居城2-33号</t>
  </si>
  <si>
    <t>汤如梅</t>
  </si>
  <si>
    <t>重庆驰桥装修工程责任有限公司</t>
  </si>
  <si>
    <t>秣马家居</t>
  </si>
  <si>
    <t>重庆市巴南区凯恩国际家具城A馆2042</t>
  </si>
  <si>
    <t>张志成</t>
  </si>
  <si>
    <t>巴南区意多家具店</t>
  </si>
  <si>
    <t>意多</t>
  </si>
  <si>
    <t>重庆市巴南区渝南大道19号（重庆铠恩国际家居名都）A馆4楼A4020-B号</t>
  </si>
  <si>
    <t>文斌</t>
  </si>
  <si>
    <t>巴南区铭创家具经营部</t>
  </si>
  <si>
    <t>芬尼优品</t>
  </si>
  <si>
    <t>重庆市巴南区渝南大道19号（重庆铠恩国际家居名都）A馆3楼A3069号</t>
  </si>
  <si>
    <t>李吉明</t>
  </si>
  <si>
    <t>巴南区张龙家具经营店</t>
  </si>
  <si>
    <t>乌金一格</t>
  </si>
  <si>
    <t>重庆市巴南区李家沱街道渝南大道19号甲方市场A馆A楼A4046号</t>
  </si>
  <si>
    <t>张龙</t>
  </si>
  <si>
    <t>巴南区简沐空间家居经营部</t>
  </si>
  <si>
    <t>COOLI LAN</t>
  </si>
  <si>
    <t>重庆市巴南区李家沱街道渝南大道19 号甲方市场 A 馆 2 楼A2025 号</t>
  </si>
  <si>
    <t>张玲</t>
  </si>
  <si>
    <t>巴南区许明家具经营店</t>
  </si>
  <si>
    <t>波特美林</t>
  </si>
  <si>
    <t>重庆市巴南区李家沱街道渝南大道19号（重庆铠恩国际家居名都）A馆3楼A3061A</t>
  </si>
  <si>
    <t>许明</t>
  </si>
  <si>
    <t>巴南区洪路家具经营部</t>
  </si>
  <si>
    <t>重庆市巴南区李家沱街道渝南大道19号甲方市场C馆C022号</t>
  </si>
  <si>
    <t>巴南区喜色家具经营部</t>
  </si>
  <si>
    <t>博蕊斯</t>
  </si>
  <si>
    <t>李家沱街道渝南大道19号（重庆市铠恩国际家居名都）A馆4楼A4057号</t>
  </si>
  <si>
    <t>周静</t>
  </si>
  <si>
    <t>巴南区穗迪家具经营服务部</t>
  </si>
  <si>
    <t>穗迪家居</t>
  </si>
  <si>
    <t>巴南区渝南大道19号（重庆铠恩国际家居名都）B馆1楼67、68号</t>
  </si>
  <si>
    <t>唐勇</t>
  </si>
  <si>
    <t>巴南区宝利驰家居建材经营部</t>
  </si>
  <si>
    <t>八益床垫</t>
  </si>
  <si>
    <t>重庆市巴南区渝南大道19号铠恩国际家居名都A馆4楼1A 2A 3A</t>
  </si>
  <si>
    <t>谢程</t>
  </si>
  <si>
    <t>巴南区何仕轩家具经营部</t>
  </si>
  <si>
    <t>舒达床垫</t>
  </si>
  <si>
    <t>重庆市巴南区李家沱街道渝南大道19号甲方市场A馆1楼A1007B、A1008号</t>
  </si>
  <si>
    <t>何仕轩</t>
  </si>
  <si>
    <t>巴南区芝士家家具经营部（个体工商户）</t>
  </si>
  <si>
    <t>ZIESO</t>
  </si>
  <si>
    <t>重庆市巴南区李家沱街道渝南大道19号铠恩国际A馆1楼A5019、A1020A号</t>
  </si>
  <si>
    <t>刘冬梅</t>
  </si>
  <si>
    <t>巴南区树禹家具经营部</t>
  </si>
  <si>
    <t>大自然棕床垫</t>
  </si>
  <si>
    <t>重庆市巴南区李家沱街道渝南大道19号甲方市场A馆2楼A2029B、A2030号</t>
  </si>
  <si>
    <t>何成苹</t>
  </si>
  <si>
    <t>巴南区诗涵家具店</t>
  </si>
  <si>
    <t>尚驰</t>
  </si>
  <si>
    <t>李家沱街道渝南大道19号(重庆铠恩国际家具名都）A馆2楼A2058号</t>
  </si>
  <si>
    <t>黄茂瑜</t>
  </si>
  <si>
    <t>巴南区梦安思家具销售经营部</t>
  </si>
  <si>
    <t>梦安思</t>
  </si>
  <si>
    <t>重庆市巴南区李家沱街道渝南大道19号（重庆铠恩国际家居名都）A馆2楼2052号</t>
  </si>
  <si>
    <t>尹梅</t>
  </si>
  <si>
    <t>巴南区蒙哥家具店（个体工商户）</t>
  </si>
  <si>
    <t>蓝盒子</t>
  </si>
  <si>
    <t>重庆市巴南区李家沱街道渝南大道19号A馆1楼A1016A号</t>
  </si>
  <si>
    <t>黄宁玲</t>
  </si>
  <si>
    <t>巴南区穗客家具经营部</t>
  </si>
  <si>
    <t>华臣家居</t>
  </si>
  <si>
    <t>重庆市巴南区李家沱街道渝南大道19号铠恩国际A馆4楼A4043号</t>
  </si>
  <si>
    <t>朱兴琼</t>
  </si>
  <si>
    <t>巴南区青勇卫浴器材经营部个体工商户</t>
  </si>
  <si>
    <t>安华卫浴</t>
  </si>
  <si>
    <t>重庆市巴南区李家沱街道渝南大道19号甲方市场B馆2楼建材BJ2027B号</t>
  </si>
  <si>
    <t>李清</t>
  </si>
  <si>
    <t>巴南区宏迅家具经营部（个体工商户）</t>
  </si>
  <si>
    <t>宏迅家居</t>
  </si>
  <si>
    <t>重庆市巴南区李家沱街道渝南大道19号铠恩国际家居名都A馆4楼A4080B,A4081号</t>
  </si>
  <si>
    <t>李关富</t>
  </si>
  <si>
    <t>巴南区凡享潮家具经营部</t>
  </si>
  <si>
    <t>凡享潮</t>
  </si>
  <si>
    <t>重庆市巴南区渝南大道19号甲方市场A馆3楼3072</t>
  </si>
  <si>
    <t>刘宏梅</t>
  </si>
  <si>
    <t>巴南区晓宇家具经营部</t>
  </si>
  <si>
    <t>梵美艺术</t>
  </si>
  <si>
    <t>重庆市巴南区李家沱街道19号渝南大道甲方市场A馆A5065号</t>
  </si>
  <si>
    <t>熊瑛</t>
  </si>
  <si>
    <t>巴南区明路家具经营部</t>
  </si>
  <si>
    <t>重庆市巴南区李家沱街道渝南大道19号甲方市场C馆BC2018号</t>
  </si>
  <si>
    <t>赵明路</t>
  </si>
  <si>
    <t>巴南区伊丽丝家具店</t>
  </si>
  <si>
    <t>伊丽丝</t>
  </si>
  <si>
    <t>重庆市巴南区李家沱街道渝南大道19号重庆铠恩家居名都A馆2楼2009号</t>
  </si>
  <si>
    <t>李高琴</t>
  </si>
  <si>
    <t>15086929949</t>
  </si>
  <si>
    <t>巴南区斯可馨家居商店</t>
  </si>
  <si>
    <t>斯可馨家居</t>
  </si>
  <si>
    <t>重庆市巴南区李家沱街道渝南大道19号重庆铠恩家居名都A馆2楼2018号、2019号</t>
  </si>
  <si>
    <t>陈仁东</t>
  </si>
  <si>
    <t>巴南区耀云建材经营部</t>
  </si>
  <si>
    <t>蒙娜丽莎瓷砖</t>
  </si>
  <si>
    <t>重庆市巴南区轨道交通3号线大山村站旁新时代家居建材城1-31#、32#</t>
  </si>
  <si>
    <t>梁昌勇</t>
  </si>
  <si>
    <t>巴南区靓家美居建材经营部</t>
  </si>
  <si>
    <t>重庆市巴南区龙洲湾街道渝南大道轻轨交通3号线大山村站旁新时代家居建材城B区1-51-52</t>
  </si>
  <si>
    <t>李金銮</t>
  </si>
  <si>
    <t>重庆博雅宜居装饰设计工程有限公司</t>
  </si>
  <si>
    <t>兔宝宝木地板</t>
  </si>
  <si>
    <t>重庆市巴南区李家沱街道九亩地21幢商1-2号</t>
  </si>
  <si>
    <t>黄玮</t>
  </si>
  <si>
    <t>巴南区开菊洁具销售店</t>
  </si>
  <si>
    <t>重庆市巴南区新时代家居建材城1-12</t>
  </si>
  <si>
    <t>瞿开菊</t>
  </si>
  <si>
    <t>巴南区钦亮家具经营部</t>
  </si>
  <si>
    <t>蒂派门窗定制</t>
  </si>
  <si>
    <t>重庆市巴南区轨道交通3号线大山村站旁新时代家居建材城B1-39#</t>
  </si>
  <si>
    <t>黄钦亮</t>
  </si>
  <si>
    <t>15923960799</t>
  </si>
  <si>
    <t>重庆均一建材有限公司</t>
  </si>
  <si>
    <t>1+1瓷砖批发</t>
  </si>
  <si>
    <t>重庆市巴南区鱼洞街道金竹工业园区1+1瓷砖批发（鱼洞店）</t>
  </si>
  <si>
    <t>宋江</t>
  </si>
  <si>
    <t>18623641166</t>
  </si>
  <si>
    <t>长寿区</t>
  </si>
  <si>
    <t>长寿区涵锐家具销售经营部</t>
  </si>
  <si>
    <t>名门安力可全屋定制（长寿建玛特购店）</t>
  </si>
  <si>
    <t>重庆市长寿区凤城街道经开路6号1幢1-1-214-长寿建玛特购五楼</t>
  </si>
  <si>
    <t>韩佳</t>
  </si>
  <si>
    <t>长寿区鑫美源建材部（个体工商户）</t>
  </si>
  <si>
    <t>TATA木门（长寿建玛特购店）</t>
  </si>
  <si>
    <t>重庆市长寿区凤城街道经开路6号1幢1-1-214-长寿建玛特购四楼</t>
  </si>
  <si>
    <t>邹涛</t>
  </si>
  <si>
    <t>长寿区伊格门窗店</t>
  </si>
  <si>
    <t>伊米兰格门窗（建玛特购长寿店）</t>
  </si>
  <si>
    <t>重庆市长寿区凤城街道经开路6号1幢1-1-214（建玛特购四楼）</t>
  </si>
  <si>
    <t>熊林欣</t>
  </si>
  <si>
    <t>18083008232</t>
  </si>
  <si>
    <t>重庆市长寿区续源门窗经营部</t>
  </si>
  <si>
    <t>罗兰西尼系统门窗（长寿建玛特购店）</t>
  </si>
  <si>
    <t>重庆市长寿区凤城街道经开路6号1幢1-1-214长寿建玛特购4楼</t>
  </si>
  <si>
    <t>李海波</t>
  </si>
  <si>
    <t>长寿区灿朵装潢建材经营部（个体工商户）</t>
  </si>
  <si>
    <t>兄弟门业</t>
  </si>
  <si>
    <t>重庆市长寿区凤城街道桃花大道1号负1-33、负1-夹-2</t>
  </si>
  <si>
    <t>吕鹏飞</t>
  </si>
  <si>
    <t>长寿区环孚美佳五金机电经营部</t>
  </si>
  <si>
    <t>凯迪仕智能锁长寿总代理</t>
  </si>
  <si>
    <t>重庆市长寿区菩提街道桃西二支路62号附4号</t>
  </si>
  <si>
    <t>马家伟</t>
  </si>
  <si>
    <t>长寿区柯瑞家具经营部（个体工商户）</t>
  </si>
  <si>
    <t>玮兰床垫
美升娜</t>
  </si>
  <si>
    <t>长寿区凤城街道桃花大道18号负1-10层第二层</t>
  </si>
  <si>
    <t>彭永康</t>
  </si>
  <si>
    <t>长寿区美席家具经营部</t>
  </si>
  <si>
    <t>美席家居</t>
  </si>
  <si>
    <t>重庆市长寿区凤城街道桃花大道11号附2号</t>
  </si>
  <si>
    <t>罗莉</t>
  </si>
  <si>
    <t>长寿区燕斌建材经营部</t>
  </si>
  <si>
    <t>九牧精选</t>
  </si>
  <si>
    <t>重庆市长寿区渡舟街道黄连村8组19栋1号</t>
  </si>
  <si>
    <t>王建兵</t>
  </si>
  <si>
    <t>长寿区金鸿居装饰材料经营部</t>
  </si>
  <si>
    <t>金鸿居全屋整体定制家居</t>
  </si>
  <si>
    <t>重庆市长寿区凤城街道园丁路中天装饰广场负一楼B-18门市</t>
  </si>
  <si>
    <t>彭瑾</t>
  </si>
  <si>
    <t>长寿区李秀娟建筑机械设备租赁站</t>
  </si>
  <si>
    <t>酷达陶瓷</t>
  </si>
  <si>
    <t>重庆市长寿区凤城街道园丁路26号中天装饰广场负一楼B-55展位</t>
  </si>
  <si>
    <t>李秀娟</t>
  </si>
  <si>
    <t>重庆市长寿区博儿家具经营部</t>
  </si>
  <si>
    <t>完美家私</t>
  </si>
  <si>
    <t>重庆市长寿区凤城街道园丁路中天装饰广场负一楼B-5门市</t>
  </si>
  <si>
    <t>舒搏</t>
  </si>
  <si>
    <t>重庆贝优壹百装饰设计工程有限责任公司</t>
  </si>
  <si>
    <t>壹百艺装饰</t>
  </si>
  <si>
    <t>重庆市长寿区菩提街道阳鹤大道856号</t>
  </si>
  <si>
    <t>彭意翔</t>
  </si>
  <si>
    <t>重庆市长寿区明亮灯饰经营部</t>
  </si>
  <si>
    <t>玉龙灯饰</t>
  </si>
  <si>
    <t>重庆市长寿区凤城街道桃花大道7号1-10</t>
  </si>
  <si>
    <t>任群力</t>
  </si>
  <si>
    <t>重庆市长寿区耀鑫玻璃经营部</t>
  </si>
  <si>
    <t>乐邦门窗</t>
  </si>
  <si>
    <t>重庆市长寿区桃花大道一号附7号乐邦门窗</t>
  </si>
  <si>
    <t>张勇</t>
  </si>
  <si>
    <t>江津区</t>
  </si>
  <si>
    <t>上海红星美凯龙品牌管理有限公司重庆江津分公司江津区兴宇建材经营部</t>
  </si>
  <si>
    <t>红星美凯龙重庆江津商场法洛嘉</t>
  </si>
  <si>
    <t>重庆市江津区圣泉街道乾和新天汇四期8#楼红星美凯龙综合馆F3C8039</t>
  </si>
  <si>
    <t>梁勇</t>
  </si>
  <si>
    <t>上海红星美凯龙品牌管理有限公司重庆江津分公司江津区大愚装饰建材经营部</t>
  </si>
  <si>
    <t>红星美凯龙重庆江津商场杜亚智能窗帘</t>
  </si>
  <si>
    <t>重庆市江津区圣泉街道乾和新天汇（四期）8#楼红星美凯龙江津店D8056展位</t>
  </si>
  <si>
    <t>尹政</t>
  </si>
  <si>
    <t>重庆市香山建玛特购商业管理有限公司江津区姜如灯饰经营部</t>
  </si>
  <si>
    <t>建玛特江津店雷士照明</t>
  </si>
  <si>
    <t>重庆市江津区燕窝穴街67号建玛特购商场二楼A2-12号</t>
  </si>
  <si>
    <t>姜如</t>
  </si>
  <si>
    <t>江津区宝莱佳家具店</t>
  </si>
  <si>
    <t>宝莱佳家居</t>
  </si>
  <si>
    <t>白沙镇临港大道187号附一号</t>
  </si>
  <si>
    <t>梁英</t>
  </si>
  <si>
    <t>江津区博郡门窗销售店</t>
  </si>
  <si>
    <t>博郡门窗</t>
  </si>
  <si>
    <t>江津区鼎山街道江洲大道城投花园还房小区A2栋129号</t>
  </si>
  <si>
    <t>李洪瑞</t>
  </si>
  <si>
    <t>江津区顶尚建材经营部</t>
  </si>
  <si>
    <t>顶上整装</t>
  </si>
  <si>
    <t>重庆市江津区几江街道环城南路迷你星座天蝎座（H栋）1层2号</t>
  </si>
  <si>
    <t>杨徐</t>
  </si>
  <si>
    <t>江津区慧宁门窗经营部（个体工商户）</t>
  </si>
  <si>
    <t>慧宁门窗</t>
  </si>
  <si>
    <t>重庆市江津区双福街道福城大道508号</t>
  </si>
  <si>
    <t>韩飞</t>
  </si>
  <si>
    <t>江津区吉昱建材经营部</t>
  </si>
  <si>
    <t>兔宝宝健康饰材I定制+</t>
  </si>
  <si>
    <t>江津区鼎山街道江洲大道城投花园还房小区C3幢38号</t>
  </si>
  <si>
    <t>简春梅</t>
  </si>
  <si>
    <t>江津区今时莱门窗经营部</t>
  </si>
  <si>
    <t>德赛维斯门窗</t>
  </si>
  <si>
    <t>重庆市江津区鼎山街道江州大道670号(锦绣华城S1-G1幢1-7)</t>
  </si>
  <si>
    <t>兰林</t>
  </si>
  <si>
    <t>江津区津琢建筑材料经营部</t>
  </si>
  <si>
    <t>津琢全屋定制</t>
  </si>
  <si>
    <t>重庆市江津区几江街道燕窝穴街明月香山12幢负二层18号（2）商铺</t>
  </si>
  <si>
    <t>傅志由</t>
  </si>
  <si>
    <t>江津区夏氏建材经营部</t>
  </si>
  <si>
    <t>皇海优品门窗</t>
  </si>
  <si>
    <t>重庆市江津区双福街道府城大道211号</t>
  </si>
  <si>
    <t>夏飞</t>
  </si>
  <si>
    <t>江津区优晨建材经营部（个体工商户）</t>
  </si>
  <si>
    <t>优晨建材</t>
  </si>
  <si>
    <t>重庆市江津区圣泉街道团结路32号2-5（莲花石坊1幢6-5-7）</t>
  </si>
  <si>
    <t>王亚利</t>
  </si>
  <si>
    <t>江津区友信装饰建材经营部</t>
  </si>
  <si>
    <t>亚细亚瓷砖</t>
  </si>
  <si>
    <t>江津区江津区鼎山街道双宝社区2组115号</t>
  </si>
  <si>
    <t>彭燕</t>
  </si>
  <si>
    <t>江津区张蓝室内装饰设计服务部（个体工商户）</t>
  </si>
  <si>
    <t>一涧焕新</t>
  </si>
  <si>
    <t>重庆市江津区城南铜锣路110.112号</t>
  </si>
  <si>
    <t>张蓝丹</t>
  </si>
  <si>
    <t>重庆橱之家家具有限公司</t>
  </si>
  <si>
    <t>重庆市江津区珞璜镇综北大道86号附4号</t>
  </si>
  <si>
    <t>冯黎明</t>
  </si>
  <si>
    <t>重庆迪美斯贸易有限公司</t>
  </si>
  <si>
    <t>重庆胡哥全屋定制家具</t>
  </si>
  <si>
    <t>重庆市江津区几江街道津西路鼎新商业广场负一层8号</t>
  </si>
  <si>
    <t>胡雨庚</t>
  </si>
  <si>
    <t>重庆家家喜门业有限公司</t>
  </si>
  <si>
    <t>重庆市江津区白沙工业园区F2-01/01号地块</t>
  </si>
  <si>
    <t>冯建平</t>
  </si>
  <si>
    <t>重庆市星禾立商贸有限公司</t>
  </si>
  <si>
    <t>江津区几江环城南路迷你星座天蝎座G幢1层3-4号</t>
  </si>
  <si>
    <t>李锟</t>
  </si>
  <si>
    <t>重庆万年丰家居有限公司</t>
  </si>
  <si>
    <t>梦天木门</t>
  </si>
  <si>
    <t>重庆市江津区几江环城南路迷你星座天蝎座H幢1层8号</t>
  </si>
  <si>
    <t>彭国春</t>
  </si>
  <si>
    <t>重庆远桥乐家具有限公司</t>
  </si>
  <si>
    <t>鑫越套装门批发部</t>
  </si>
  <si>
    <t>重庆市江津区双宝西西里物流建材批发市场</t>
  </si>
  <si>
    <t>白冠麟</t>
  </si>
  <si>
    <t>江津区意顺诺美门窗经营部</t>
  </si>
  <si>
    <t>顺意门窗</t>
  </si>
  <si>
    <t>重庆市沙坪坝区西丰路23号</t>
  </si>
  <si>
    <t>黎凤</t>
  </si>
  <si>
    <t>美的家装饰江津分公司</t>
  </si>
  <si>
    <t>重庆市江津区滨洲西路9号居然之家智能家居生活MALL5-2</t>
  </si>
  <si>
    <t>合川区</t>
  </si>
  <si>
    <t>重庆市合川区沃博居然之家购物广场有限公司合川区鑫烁建材经营部（个体工商户）</t>
  </si>
  <si>
    <t>居然之家重庆合川店想天照明</t>
  </si>
  <si>
    <t>重庆市合川区南津街居然之家三楼</t>
  </si>
  <si>
    <t>江小燕</t>
  </si>
  <si>
    <t>重庆市合川区沃博居然之家购物广场有限公司合川区爱福窝建材经营部（个体工商户）</t>
  </si>
  <si>
    <t>居然之家重庆合川店金牌厨柜</t>
  </si>
  <si>
    <t>重庆市合川区南津街居然之家四楼</t>
  </si>
  <si>
    <t>袁小娟</t>
  </si>
  <si>
    <t>重庆市合川区沃博居然之家购物广场有限公司合川区宥源建材经营部（个体工商户）</t>
  </si>
  <si>
    <t>居然之家重庆合川店欣千艺门窗</t>
  </si>
  <si>
    <t>重庆市合川区南津街居然之家五楼</t>
  </si>
  <si>
    <t>谢恬</t>
  </si>
  <si>
    <t>合川区御隆门窗加工厂</t>
  </si>
  <si>
    <t>御隆门窗</t>
  </si>
  <si>
    <t>重庆市合川区南办处堰口村二社（C-B）车间2</t>
  </si>
  <si>
    <t>陈建均</t>
  </si>
  <si>
    <t>15923241013</t>
  </si>
  <si>
    <t>合川区上什字建博城3栋1-05</t>
  </si>
  <si>
    <t>重庆艾美利装饰设计工程有限公司</t>
  </si>
  <si>
    <t>艾美利装饰</t>
  </si>
  <si>
    <t>重庆市合川区钓鱼城街道嘉滨路537号滨江商业吊2层20号（自主承诺）</t>
  </si>
  <si>
    <t>谢涛</t>
  </si>
  <si>
    <t>15923053886</t>
  </si>
  <si>
    <t>重庆市合川区品致尚装饰设计工程有限责任公司</t>
  </si>
  <si>
    <t>品致尚装饰建材</t>
  </si>
  <si>
    <t>重庆市合川区梨园路88号2幢1单元1-15（自主承诺）</t>
  </si>
  <si>
    <t>李杰</t>
  </si>
  <si>
    <t>13098690028</t>
  </si>
  <si>
    <t>重庆市合川区立信地下家私城</t>
  </si>
  <si>
    <t>天子家居</t>
  </si>
  <si>
    <t>合川区合办处瑞山路22号</t>
  </si>
  <si>
    <t>杨增建</t>
  </si>
  <si>
    <t>17382304438</t>
  </si>
  <si>
    <t>合川区九天家私家具经营部（个体工商户）</t>
  </si>
  <si>
    <t>九天家私</t>
  </si>
  <si>
    <t>合川区龙市镇龙腾大道1082号</t>
  </si>
  <si>
    <t>尹柱云</t>
  </si>
  <si>
    <t>18323438889</t>
  </si>
  <si>
    <t>重庆市合川区皓威家俱经营部</t>
  </si>
  <si>
    <t>CBD家居</t>
  </si>
  <si>
    <t>合川区星艺佳商场三楼</t>
  </si>
  <si>
    <t>李玲</t>
  </si>
  <si>
    <t>13368073169</t>
  </si>
  <si>
    <t>永川区</t>
  </si>
  <si>
    <t>重庆建玛特品牌管理有限公司永川分公司永川区黄坤艳楚楚建筑材料经营部</t>
  </si>
  <si>
    <t>建玛特永川店楚楚吊顶</t>
  </si>
  <si>
    <t>重庆市永川区内环南路1999号5-14号</t>
  </si>
  <si>
    <t>黄坤艳</t>
  </si>
  <si>
    <t>重庆建玛特品牌管理有限公司永川分公司永川区周婷家具经营部</t>
  </si>
  <si>
    <t>建玛特永川店帝标</t>
  </si>
  <si>
    <t>周婷</t>
  </si>
  <si>
    <t>重庆建玛特品牌管理有限公司永川分公司永川区雪艳家居经营部</t>
  </si>
  <si>
    <t>建玛特永川店博瑞斯</t>
  </si>
  <si>
    <t>董雪艳</t>
  </si>
  <si>
    <t>重庆建玛特品牌管理有限公司永川分公司永川区杨长平定制家居部</t>
  </si>
  <si>
    <t>建玛特永川店我爱家定制</t>
  </si>
  <si>
    <t>杨长平</t>
  </si>
  <si>
    <t>重庆建玛特品牌管理有限公司永川分公司永川区禧君家居经营部</t>
  </si>
  <si>
    <t>建玛特永川店晚舍</t>
  </si>
  <si>
    <t>蒋立艳</t>
  </si>
  <si>
    <t>重庆建玛特品牌管理有限公司永川分公司重庆禾瑞翔家具有限公司</t>
  </si>
  <si>
    <t>建玛特永川店席梦思</t>
  </si>
  <si>
    <t>何华敏</t>
  </si>
  <si>
    <t>重庆建玛特品牌管理有限公司永川分公司永川区慕和家具经营部</t>
  </si>
  <si>
    <t>建玛特永川店慕和</t>
  </si>
  <si>
    <t>重庆建玛特品牌管理有限公司永川分公司永川区何华敏柏尔与木地板经营部</t>
  </si>
  <si>
    <t>建玛特永川店德尔地板</t>
  </si>
  <si>
    <t>重庆建玛特品牌管理有限公司永川分公司永川区润达建材经营部</t>
  </si>
  <si>
    <t>建玛特永川店九牧</t>
  </si>
  <si>
    <t>何江明</t>
  </si>
  <si>
    <t>重庆建玛特品牌管理有限公司永川分公司永川凯斯蒂亚建材经营部</t>
  </si>
  <si>
    <t>建玛特永川店皇派</t>
  </si>
  <si>
    <t>重庆市永川区南大街街道内环南路1999号5-14号建玛特永川商场二楼B12</t>
  </si>
  <si>
    <t>吴平</t>
  </si>
  <si>
    <t>永川区鑫雕家俬经营部</t>
  </si>
  <si>
    <t>鑫雕家俬</t>
  </si>
  <si>
    <t>中山大道东段225号</t>
  </si>
  <si>
    <t>袁红</t>
  </si>
  <si>
    <t>永川区秦晓莉建材经营部</t>
  </si>
  <si>
    <t>恒洁卫浴</t>
  </si>
  <si>
    <t>永川区胜利路街道昌州大道西段129号A8028,A8029</t>
  </si>
  <si>
    <t>秦晓莉</t>
  </si>
  <si>
    <t>重庆旺京鑫商业运营管理有限公司</t>
  </si>
  <si>
    <t>京东居家</t>
  </si>
  <si>
    <t>重庆市永川区内环南路777号附44号</t>
  </si>
  <si>
    <t>杨明军</t>
  </si>
  <si>
    <t>重庆市永川区银都全屋定制家居有限公司</t>
  </si>
  <si>
    <t>银都·全屋定制</t>
  </si>
  <si>
    <t>重庆市永川区星光大道222号18幢1-4，1-5</t>
  </si>
  <si>
    <t>李方良</t>
  </si>
  <si>
    <t>永川区尚格家居用品经营部</t>
  </si>
  <si>
    <t>柏诺尼斯</t>
  </si>
  <si>
    <t>重庆市永川区星光大道222号9幢1-19、1-20、1-21</t>
  </si>
  <si>
    <t>谢超记</t>
  </si>
  <si>
    <t>重庆曹氏商贸有限公司</t>
  </si>
  <si>
    <t>曹氏门窗</t>
  </si>
  <si>
    <t>重庆市永川区南大街街道五洲路6号4幢1-10</t>
  </si>
  <si>
    <t>曹刚平</t>
  </si>
  <si>
    <t>永川区佳升家具经营部</t>
  </si>
  <si>
    <t>米斐家具</t>
  </si>
  <si>
    <t>重庆市永川区中山大道东段491号</t>
  </si>
  <si>
    <t>张天琴</t>
  </si>
  <si>
    <t>永川区茂达家居经营部</t>
  </si>
  <si>
    <t>帝言家居</t>
  </si>
  <si>
    <t>重庆市永川区萱花西路452号红星家悦商场2F展位号：B-8062、B-8063、B-8065、B-8066</t>
  </si>
  <si>
    <t>宋春平</t>
  </si>
  <si>
    <t>永川区洪福建材经营部</t>
  </si>
  <si>
    <t>九牧阿诗丹顿</t>
  </si>
  <si>
    <t>重庆市永川区永南物流园4-2</t>
  </si>
  <si>
    <t>洪诗传</t>
  </si>
  <si>
    <t>重庆和瑾屹建筑装饰设计工程有限公司</t>
  </si>
  <si>
    <t>领绣刺绣墙布窗帘</t>
  </si>
  <si>
    <t>重庆市永川区昌州大道西段105号红星美凯龙星艺佳商场四楼</t>
  </si>
  <si>
    <t>谭迎</t>
  </si>
  <si>
    <t>美的家装饰永川分公司</t>
  </si>
  <si>
    <t>重庆市永川区内环南路1999号5-14号建玛特永川商场五楼E5-5</t>
  </si>
  <si>
    <t>南川区</t>
  </si>
  <si>
    <t>重庆市南川区誉洁建材经营部</t>
  </si>
  <si>
    <t>天格地暖实木地板</t>
  </si>
  <si>
    <t>重庆市南川区金山大道14号1栋2楼1、2号，2楼24号</t>
  </si>
  <si>
    <t>赵兴洁</t>
  </si>
  <si>
    <t>南川区山石家具经营部</t>
  </si>
  <si>
    <t>尼朵衣柜木门</t>
  </si>
  <si>
    <t>重庆市南川区西城街道办事处来游路17号附37号</t>
  </si>
  <si>
    <t>史从姗</t>
  </si>
  <si>
    <t>南川区琴绣建材经营部</t>
  </si>
  <si>
    <t>永吉地板</t>
  </si>
  <si>
    <t>重庆市南川区南城街道办事处金佛大道42号Q幢2、3号</t>
  </si>
  <si>
    <t>李定琴</t>
  </si>
  <si>
    <t>南川区佰益建材经营部（个体工商户）</t>
  </si>
  <si>
    <t>德琅橱柜衣柜</t>
  </si>
  <si>
    <t>重庆市南川区西城街道办事处来游路10号附13号</t>
  </si>
  <si>
    <t>黄娅美</t>
  </si>
  <si>
    <t>南川区郝明中建材经营部</t>
  </si>
  <si>
    <t>INNL依诺瓷砖</t>
  </si>
  <si>
    <t>重庆市南川区西城街道上江雅筑1-1-5</t>
  </si>
  <si>
    <t>郝明中</t>
  </si>
  <si>
    <t>重庆市南川区浪之度家居有限公司</t>
  </si>
  <si>
    <t>浪度家居</t>
  </si>
  <si>
    <t>重庆市南川区东城街道办事处花山南路46号4幢二楼</t>
  </si>
  <si>
    <t>陈洋</t>
  </si>
  <si>
    <t>南川区诚顺门业经营部</t>
  </si>
  <si>
    <t>欧丽亚 门窗</t>
  </si>
  <si>
    <t>重庆市南川区南城街道办事处金山大道14号1幢3楼18-1号</t>
  </si>
  <si>
    <t>南川区李丽娜建材经营部</t>
  </si>
  <si>
    <t>意大利诺宝瓷砖</t>
  </si>
  <si>
    <t>重庆市南川区金山大道14号美佳美家居建材市场4栋1楼6号</t>
  </si>
  <si>
    <t>李丽娜</t>
  </si>
  <si>
    <t>南川区馨龄家具店</t>
  </si>
  <si>
    <t>宏发家具</t>
  </si>
  <si>
    <t>重庆市南川区南城街道金佛大道121号附3号</t>
  </si>
  <si>
    <t>王泉华</t>
  </si>
  <si>
    <t>南川区雯俊建材经营部</t>
  </si>
  <si>
    <t>久盛地板</t>
  </si>
  <si>
    <t>重庆市南川区金山大道14号美佳美家居建材市场1栋2楼13号（自主承诺）</t>
  </si>
  <si>
    <t>杨寿兵</t>
  </si>
  <si>
    <t>重庆市南川区凡斌建材经营部</t>
  </si>
  <si>
    <t>新中源陶瓷</t>
  </si>
  <si>
    <t>重庆市南川区美佳美建材市场4号楼1层A6-9,B8-11号</t>
  </si>
  <si>
    <t>马敏</t>
  </si>
  <si>
    <t>南川区刚哥建材经营部</t>
  </si>
  <si>
    <t>刚哥建材</t>
  </si>
  <si>
    <r>
      <t>南川区西城街道办事处金山大道51号（庙宝顶安置小区第2</t>
    </r>
    <r>
      <rPr>
        <sz val="12"/>
        <rFont val="宋体"/>
        <charset val="134"/>
      </rPr>
      <t>㠉</t>
    </r>
    <r>
      <rPr>
        <sz val="12"/>
        <rFont val="方正仿宋_GBK"/>
        <charset val="134"/>
      </rPr>
      <t>附63号门面）</t>
    </r>
  </si>
  <si>
    <t>王远刚</t>
  </si>
  <si>
    <t>重庆市南川区美星麦森门业商行</t>
  </si>
  <si>
    <t>美心.偙朗木门</t>
  </si>
  <si>
    <t>重庆市南川区南城街道办事处金光大道14号1幢3楼23、24号门面</t>
  </si>
  <si>
    <t>甯永秀</t>
  </si>
  <si>
    <t>重庆市南川区优丽家布艺加工厂</t>
  </si>
  <si>
    <t>飞扬全案软装</t>
  </si>
  <si>
    <t>重庆市南川区美佳美建材市场3栋2-5</t>
  </si>
  <si>
    <t>张体强</t>
  </si>
  <si>
    <t>南川区沐晴建材经营部</t>
  </si>
  <si>
    <t>凡诚瓷砖</t>
  </si>
  <si>
    <t>重庆市南川区迪康大道7号</t>
  </si>
  <si>
    <t>曾文韬</t>
  </si>
  <si>
    <t>南川区爱湾建材经营部</t>
  </si>
  <si>
    <t>爱湾天天</t>
  </si>
  <si>
    <t>西城街道金龙路7号附3号2-11号</t>
  </si>
  <si>
    <t>何时松</t>
  </si>
  <si>
    <t>南川区曾现烈建材经营部</t>
  </si>
  <si>
    <t>美心蒙迪木门卓梵门窗</t>
  </si>
  <si>
    <t>重庆市南川区南城街道办事处金光大道10号</t>
  </si>
  <si>
    <t>曾现烈</t>
  </si>
  <si>
    <t>南川区豪杰门窗加工经营部</t>
  </si>
  <si>
    <t>豪杰门窗</t>
  </si>
  <si>
    <t>重庆市南川区南城街道火车站大道85号</t>
  </si>
  <si>
    <t>周德坤</t>
  </si>
  <si>
    <t>綦江区</t>
  </si>
  <si>
    <t>上海红星美凯龙品牌管理有限公司重庆綦江分公司苏洲</t>
  </si>
  <si>
    <t>红星美凯龙重庆綦江商场金牌</t>
  </si>
  <si>
    <t>重庆市綦江区通惠大道20号</t>
  </si>
  <si>
    <t>苏洲</t>
  </si>
  <si>
    <t>*（个体户向世龙）</t>
  </si>
  <si>
    <t>鑫龙家居店</t>
  </si>
  <si>
    <t>重庆市綦江区通惠街道通惠大道25号</t>
  </si>
  <si>
    <t>向世龙</t>
  </si>
  <si>
    <t>綦江区德瑞林鑫家居建材经营部</t>
  </si>
  <si>
    <t>德瑞林鑫家居</t>
  </si>
  <si>
    <t>重庆市綦江区通惠街道通惠大道20号红星美凯龙生活广场4幢2-31</t>
  </si>
  <si>
    <t>李望</t>
  </si>
  <si>
    <t>綦江区博达建材经营部</t>
  </si>
  <si>
    <t>博达建材</t>
  </si>
  <si>
    <t>重庆市綦江区文龙街道千山半岛国际E区千山美郡12E-吊-3-1</t>
  </si>
  <si>
    <t>赵向勇</t>
  </si>
  <si>
    <t>重庆万惠装饰设计有限责任公司</t>
  </si>
  <si>
    <t>重庆市綦江区新康大道4号康德城市花园三期10号楼大门口旁负一楼</t>
  </si>
  <si>
    <t>林容</t>
  </si>
  <si>
    <t>重庆綦亿家居有限责任公司</t>
  </si>
  <si>
    <t>亿标家居</t>
  </si>
  <si>
    <t>重庆市綦江区文龙街道滨河大道7号地下室负2-3</t>
  </si>
  <si>
    <t>庹旺</t>
  </si>
  <si>
    <t>綦江区李波建材经营部</t>
  </si>
  <si>
    <t>步阳安全门服务+尊尚门窗                                  中歌门窗</t>
  </si>
  <si>
    <t>重庆市綦江区通惠街道通惠大道57号星月国际附7号</t>
  </si>
  <si>
    <t>潘梅</t>
  </si>
  <si>
    <t>大足区</t>
  </si>
  <si>
    <t>重庆新明置业有限公司大足居然之家分公司大足区源银建材经营部（个体工商户）</t>
  </si>
  <si>
    <t>居然之家重庆大足店德盾安全门</t>
  </si>
  <si>
    <t>重庆市大足区棠香街道五星大道南段229号居然之家1076-1-4-009摊位</t>
  </si>
  <si>
    <t>张银</t>
  </si>
  <si>
    <t>重庆新明置业有限公司大足居然之家分公司大足区穗牧智能家居经营部（个体工商户）</t>
  </si>
  <si>
    <t>居然之家重庆大足店穗宝床垫</t>
  </si>
  <si>
    <t>重庆市大足区棠香街道五星大道南段229号居然之家1076-1-2-001摊位</t>
  </si>
  <si>
    <t>陈娟</t>
  </si>
  <si>
    <t xml:space="preserve">重庆新明置业有限公司大足居然之家分公司大足区渝涵五金建材经营部 </t>
  </si>
  <si>
    <t>居然之家重庆大足店九牧洁具</t>
  </si>
  <si>
    <t>重庆市大足区棠香街道五星大道南段229号居然之家1076-1-1-016摊位</t>
  </si>
  <si>
    <t>陈文强</t>
  </si>
  <si>
    <t>重庆新明置业有限公司大足居然之家分公司大足区相雨建材经营部（个体工商户）</t>
  </si>
  <si>
    <t>居然之家重庆大足店欧神诺瓷砖</t>
  </si>
  <si>
    <t>重庆市大足区棠香街道五星大道南段229号居然之家1076-1-2-108摊位</t>
  </si>
  <si>
    <t>罗霜</t>
  </si>
  <si>
    <t>重庆新明置业有限公司大足居然之家分公司大足区旭扬洁具销售部</t>
  </si>
  <si>
    <t>居然之家重庆大足店金牌洁具</t>
  </si>
  <si>
    <t>重庆市大足区棠香街道五星大道南段229号居然之家1076-1-1-018摊位</t>
  </si>
  <si>
    <t>杨小红</t>
  </si>
  <si>
    <t>重庆三千集家居有限公司</t>
  </si>
  <si>
    <t>三千集</t>
  </si>
  <si>
    <t>重庆市大足区五星大道南段1560号附3号</t>
  </si>
  <si>
    <t>宋晓洪</t>
  </si>
  <si>
    <t>大足区浪度家居家具经营商场</t>
  </si>
  <si>
    <t>重庆市大足区棠香街道南段29号6幢1单元1-39·1-40</t>
  </si>
  <si>
    <t>刘冬林</t>
  </si>
  <si>
    <t>大足区韩都家居店（个体工商户）</t>
  </si>
  <si>
    <t>韩都家居</t>
  </si>
  <si>
    <t>西南建材城1-2-25</t>
  </si>
  <si>
    <t>龙行群</t>
  </si>
  <si>
    <t>重庆市心兴装饰材料有限责任有限公司</t>
  </si>
  <si>
    <t>大角鹿瓷砖工厂直卖仓库</t>
  </si>
  <si>
    <t>重庆市大足区普洛斯物流园</t>
  </si>
  <si>
    <t>杨远都</t>
  </si>
  <si>
    <t>大足区雅巢吊顶经营部</t>
  </si>
  <si>
    <t>雅巢吊顶</t>
  </si>
  <si>
    <t>重庆市大足区棠香街道五星大道南段229号3幢3单元1-25</t>
  </si>
  <si>
    <t>于大均</t>
  </si>
  <si>
    <t>大足区新标门窗经营部</t>
  </si>
  <si>
    <t>新标门窗</t>
  </si>
  <si>
    <t>重庆市大足区棠香街道圣迹西路82、84、86、88号（自主承诺）</t>
  </si>
  <si>
    <t>曾令平</t>
  </si>
  <si>
    <t>大足区智礼建材经营部</t>
  </si>
  <si>
    <t>诺菲特门窗</t>
  </si>
  <si>
    <t>重庆市大足区棠香街道龙景路1号1-1二层B-12号</t>
  </si>
  <si>
    <t>张礼智</t>
  </si>
  <si>
    <t>大足区好雅建材经营店</t>
  </si>
  <si>
    <t>豪雅门窗</t>
  </si>
  <si>
    <t>棠香街道龙腾建材
城二楼豪雅门窗</t>
  </si>
  <si>
    <t>杨云贵</t>
  </si>
  <si>
    <t>大足区瑞涵装饰建材经营部</t>
  </si>
  <si>
    <t>豪格门窗</t>
  </si>
  <si>
    <t>棠香街道
龙腾建材城</t>
  </si>
  <si>
    <t>杨国强</t>
  </si>
  <si>
    <t>大足区赵国碧建材经营部</t>
  </si>
  <si>
    <t>重庆市大足区龙水镇宏湖丽都274号</t>
  </si>
  <si>
    <t>赵国碧</t>
  </si>
  <si>
    <t>大足区众宜门窗经营部（个体工商户）</t>
  </si>
  <si>
    <t>大足区众宜门窗经营部</t>
  </si>
  <si>
    <t>重庆市大足区龙水镇幸光 路73号</t>
  </si>
  <si>
    <t>张昌华</t>
  </si>
  <si>
    <t>重庆孙刚装饰工程有限公司</t>
  </si>
  <si>
    <t>千紫门窗</t>
  </si>
  <si>
    <t>重庆市大足区龙棠大道222号2-186</t>
  </si>
  <si>
    <t>孙兴刚</t>
  </si>
  <si>
    <t>大足区德军建材经营部</t>
  </si>
  <si>
    <t>佰仕嘉全屋定制</t>
  </si>
  <si>
    <t>西南建材城7栋1楼</t>
  </si>
  <si>
    <t>曾德军</t>
  </si>
  <si>
    <t>大足区华臣建材经营部</t>
  </si>
  <si>
    <t>广州意柜全屋定制</t>
  </si>
  <si>
    <t>重庆市大足区棠香街道五星大道南段263号</t>
  </si>
  <si>
    <t>唐成虎</t>
  </si>
  <si>
    <t>大足区华燕建材经营部</t>
  </si>
  <si>
    <t>国辉陶瓷</t>
  </si>
  <si>
    <t>西南建材城3栋1楼</t>
  </si>
  <si>
    <t>郑月骑</t>
  </si>
  <si>
    <t>大足区创旺门窗经营部</t>
  </si>
  <si>
    <t>铂尊门窗</t>
  </si>
  <si>
    <t>重庆市大足区棠香街道五星大道段229号3幢1单元1-39</t>
  </si>
  <si>
    <t>刘光明</t>
  </si>
  <si>
    <t>大足区辉煌灯饰城一分店</t>
  </si>
  <si>
    <r>
      <t>好太太厨电卫浴</t>
    </r>
    <r>
      <rPr>
        <sz val="12"/>
        <color theme="1"/>
        <rFont val="Arial"/>
        <charset val="134"/>
      </rPr>
      <t> </t>
    </r>
    <r>
      <rPr>
        <sz val="12"/>
        <color theme="1"/>
        <rFont val="方正仿宋_GBK"/>
        <charset val="134"/>
      </rPr>
      <t>晾衣架</t>
    </r>
    <r>
      <rPr>
        <sz val="12"/>
        <color theme="1"/>
        <rFont val="Arial"/>
        <charset val="134"/>
      </rPr>
      <t> </t>
    </r>
    <r>
      <rPr>
        <sz val="12"/>
        <color theme="1"/>
        <rFont val="方正仿宋_GBK"/>
        <charset val="134"/>
      </rPr>
      <t>统用卫浴</t>
    </r>
    <r>
      <rPr>
        <sz val="12"/>
        <color theme="1"/>
        <rFont val="Arial"/>
        <charset val="134"/>
      </rPr>
      <t> </t>
    </r>
    <r>
      <rPr>
        <sz val="12"/>
        <color theme="1"/>
        <rFont val="方正仿宋_GBK"/>
        <charset val="134"/>
      </rPr>
      <t>华艺ING灯饰</t>
    </r>
  </si>
  <si>
    <t>五星大道南段西南建材城229号2栋1-4</t>
  </si>
  <si>
    <t>汤继余</t>
  </si>
  <si>
    <t>大足区蒋蒋建材经营部</t>
  </si>
  <si>
    <t>德莱宝吊顶·墙面</t>
  </si>
  <si>
    <t>重庆市大足区棠香街道五星大道南段229号4单元116、117号</t>
  </si>
  <si>
    <t>蒋聘燕</t>
  </si>
  <si>
    <t>大足区李氏木作家居经营部（个体工商户）</t>
  </si>
  <si>
    <t>李氏木作家居经营部</t>
  </si>
  <si>
    <t>重庆市大足区龙水镇龙水路562号（工业园区内）</t>
  </si>
  <si>
    <t>顾春梅</t>
  </si>
  <si>
    <t>大足区龙宇家具商场</t>
  </si>
  <si>
    <t>林氏家居</t>
  </si>
  <si>
    <t>棠香街道五星大道南段229号3幢1单元2号11</t>
  </si>
  <si>
    <t>龙永胜</t>
  </si>
  <si>
    <t>大足区宅新居板材经营厂</t>
  </si>
  <si>
    <t>唯特定制</t>
  </si>
  <si>
    <t>棠香街道龙腾建材城二楼唯特定制</t>
  </si>
  <si>
    <t>王运俊</t>
  </si>
  <si>
    <t>重庆三匠全屋定制家居有限公司</t>
  </si>
  <si>
    <t>重庆市大足区棠香街道龙南路71号</t>
  </si>
  <si>
    <t>重庆市大足区诗尼曼门窗经营部</t>
  </si>
  <si>
    <t>美心工艺门</t>
  </si>
  <si>
    <t>重庆市大足区棠香街道五星大道666号3号楼10栋101-103号</t>
  </si>
  <si>
    <t>吴世鹏</t>
  </si>
  <si>
    <t>重庆市大足区泉宏建材有限公司</t>
  </si>
  <si>
    <t>《步阳安全门》.《佛山照明》</t>
  </si>
  <si>
    <t>重庆市大足区棠香街道五星大道南段 229 号3幢 2 单元1-51</t>
  </si>
  <si>
    <t>景良华</t>
  </si>
  <si>
    <t>大足区渝嘉 卫浴器材经 营部(个体工商户)</t>
  </si>
  <si>
    <t>泰陶卫浴</t>
  </si>
  <si>
    <t>重 庆 市 大 足 区 棠 香 街 道 五 星 大道666 号3号楼 3栋</t>
  </si>
  <si>
    <t>顾松</t>
  </si>
  <si>
    <t>璧山区</t>
  </si>
  <si>
    <t>上海红星美凯龙品牌管理有限公司重庆璧山分公司璧山区正学建材经营部</t>
  </si>
  <si>
    <t>红星美凯龙重庆璧山商场欧哲</t>
  </si>
  <si>
    <t>重庆市璧山区璧泉街道黛山大道567号2-13、15</t>
  </si>
  <si>
    <t>洪镇</t>
  </si>
  <si>
    <t>上海红星美凯龙品牌管理有限公司重庆璧山分公司璧山区立昂建材经营部（个体工商户）</t>
  </si>
  <si>
    <t>红星美凯龙重庆璧山商场马可波罗</t>
  </si>
  <si>
    <t>重庆市璧山区璧泉街道黛山大道567号2-50、51号商铺</t>
  </si>
  <si>
    <t>谭立树</t>
  </si>
  <si>
    <t>上海红星美凯龙品牌管理有限公司重庆璧山分公司璧山区顶上建材店（个体工商户）</t>
  </si>
  <si>
    <t>红星美凯龙重庆璧山商场顶上</t>
  </si>
  <si>
    <t>重庆市璧山区璧泉街道黛山大道567号3-9、10商铺</t>
  </si>
  <si>
    <t>秦聆</t>
  </si>
  <si>
    <t>上海红星美凯龙品牌管理有限公司重庆璧山分公司璧山区希悦建材经营部（个体工商户）</t>
  </si>
  <si>
    <t>红星美凯龙重庆璧山商场禾田世家</t>
  </si>
  <si>
    <t>重庆市璧山区璧泉街道黛山大道567号3-58-1、62-2</t>
  </si>
  <si>
    <t>李航宇</t>
  </si>
  <si>
    <t>上海红星美凯龙品牌管理有限公司重庆璧山分公司璧山区刘果建材经营部</t>
  </si>
  <si>
    <t>红星美凯龙重庆璧山商场旺家</t>
  </si>
  <si>
    <t>重庆市璧山区璧泉街道黛山大道567号2-07、08（星瑞渝西国际广场）</t>
  </si>
  <si>
    <t>刘果</t>
  </si>
  <si>
    <t>上海红星美凯龙品牌管理有限公司重庆璧山分公司璧山区德琅家居建材经营部（个体工商户）</t>
  </si>
  <si>
    <t>红星美凯龙重庆璧山商场德琅</t>
  </si>
  <si>
    <t>重庆市璧山区璧泉街道黛山大道567号3-88商铺</t>
  </si>
  <si>
    <t>何杰</t>
  </si>
  <si>
    <t>上海红星美凯龙品牌管理有限公司重庆璧山分公司璧山区顶风固本家居建材经营部（个体工商户）</t>
  </si>
  <si>
    <t>红星美凯龙重庆璧山商场顶固</t>
  </si>
  <si>
    <t>重庆市璧山区璧泉街道黛山大道567号3-83、85、86商铺</t>
  </si>
  <si>
    <t>上海红星美凯龙品牌管理有限公司重庆璧山分公司璧山区轩毅整体家居定制经营部（个体工商户）</t>
  </si>
  <si>
    <t>红星美凯龙重庆璧山商场卡路福床垫</t>
  </si>
  <si>
    <t>重庆市璧山区璧泉街道黛山大道567号4-12商铺</t>
  </si>
  <si>
    <t>艾浩</t>
  </si>
  <si>
    <t>上海红星美凯龙品牌管理有限公司重庆璧山分公司璧山区森木建材经营部（个体工商户）</t>
  </si>
  <si>
    <t>红星美凯龙重庆璧山商场汉匠维娜</t>
  </si>
  <si>
    <t>重庆市璧山区璧泉街道黛山大道567号3-17商铺</t>
  </si>
  <si>
    <t>陈波</t>
  </si>
  <si>
    <t>上海红星美凯龙品牌管理有限公司重庆璧山分公司璧山区扬诚整体家居定制经营商场（个体工商户）</t>
  </si>
  <si>
    <t>红星美凯龙重庆璧山商场东家</t>
  </si>
  <si>
    <t>重庆市璧山区璧泉街道黛山大道567号5-33、35、36、37、56</t>
  </si>
  <si>
    <t>彭真萍</t>
  </si>
  <si>
    <t>重庆市璧山区大宏鼎商贸有限责任公司璧山区田园家具服务部（个体工商户）</t>
  </si>
  <si>
    <t>居然之家重庆璧山店欧曼家居</t>
  </si>
  <si>
    <t>重庆市璧山区璧泉街道居然之家璧山店1号楼1层1232-1-1-004，1号楼5层1232-1-5-001</t>
  </si>
  <si>
    <t>谭宏志</t>
  </si>
  <si>
    <t>重庆市璧山区大宏鼎商贸有限责任公司璧山区宗东建材经营部（个体工商户）</t>
  </si>
  <si>
    <t>居然之家重庆璧山店盼盼木门</t>
  </si>
  <si>
    <t>重庆市璧山区璧泉街道居然之家璧山店5号楼4层，摊位号为1232-2-4-015</t>
  </si>
  <si>
    <t>龚文霜</t>
  </si>
  <si>
    <t>重庆市璧山区大宏鼎商贸有限责任公司璧山区红霞家具服务部（个体工商户）</t>
  </si>
  <si>
    <t>居然之家重庆璧山店晚安家居</t>
  </si>
  <si>
    <t>重庆市璧山区大宏鼎商贸有限责任公司璧山区星航家具销售经营店（个体工商户）</t>
  </si>
  <si>
    <t>居然之家重庆璧山店斐尼谛斯</t>
  </si>
  <si>
    <t>重庆市璧山区璧泉街道璧青北路870号（居然之家璧山店3号楼1层1232-1-1-015））</t>
  </si>
  <si>
    <t>肖星</t>
  </si>
  <si>
    <t>重庆市璧山区大宏鼎商贸有限责任公司璧山区蒋艳门窗经营部</t>
  </si>
  <si>
    <t>居然之家重庆璧山店百利玛</t>
  </si>
  <si>
    <t>重庆市璧山区璧泉街道璧青北路870号5号楼4层1232-2-4-012</t>
  </si>
  <si>
    <t>蒋艳</t>
  </si>
  <si>
    <t>重庆市璧山区大宏鼎商贸有限责任公司重庆亿牌建筑装饰材料有限公司</t>
  </si>
  <si>
    <t>居然之家重庆璧山店芝华仕五星</t>
  </si>
  <si>
    <t>重庆市璧山区璧泉街道璧青北路870号</t>
  </si>
  <si>
    <t>吴永洁</t>
  </si>
  <si>
    <t>重庆市璧山区壁泉街道黛山大道557号附104号2-62（星瑞渝西国际广场）</t>
  </si>
  <si>
    <t>罗学才</t>
  </si>
  <si>
    <t>璧山区舍予建材经营部</t>
  </si>
  <si>
    <t>特丽达吊顶</t>
  </si>
  <si>
    <t>重庆市璧山区璧城街道皮鞋城南二街147号附13号-97</t>
  </si>
  <si>
    <t>舒玉超</t>
  </si>
  <si>
    <t>璧山区华柜家具店</t>
  </si>
  <si>
    <t>璧城街道景山路119号3幢</t>
  </si>
  <si>
    <t>李洁</t>
  </si>
  <si>
    <t>璧山区新尚橱建材经营部</t>
  </si>
  <si>
    <t>全铝橱柜衣柜</t>
  </si>
  <si>
    <t>重庆市璧山区璧城街道璧永路162号</t>
  </si>
  <si>
    <t>黄永春</t>
  </si>
  <si>
    <t>璧山区烛光世家灯饰店</t>
  </si>
  <si>
    <t>烛光世家灯饰</t>
  </si>
  <si>
    <t>重庆市璧山区璧城街道璧永路167号</t>
  </si>
  <si>
    <t>冉花</t>
  </si>
  <si>
    <t>个体户梁广粘</t>
  </si>
  <si>
    <t>仁伟家居整装馆</t>
  </si>
  <si>
    <t>重庆市璧山区璧城街道皮鞋城南二街143号附2号18</t>
  </si>
  <si>
    <t>梁广粘</t>
  </si>
  <si>
    <t>重庆市凯飞建材商行（个人独资）</t>
  </si>
  <si>
    <t>美加德尚系统门窗</t>
  </si>
  <si>
    <t>重庆市璧山区吕凤子路4号附104号2-39、40、41、42号（自主承诺）</t>
  </si>
  <si>
    <t>涂进</t>
  </si>
  <si>
    <t>重庆月胧纱软装设计有限公司</t>
  </si>
  <si>
    <t>月胧纱空间美学</t>
  </si>
  <si>
    <t>重庆市璧山区璧泉街道泉山路72号附41号</t>
  </si>
  <si>
    <t>曾晓莉</t>
  </si>
  <si>
    <t>重庆元杰门窗有限公司</t>
  </si>
  <si>
    <t>九发玻璃.门窗.淋浴隔断</t>
  </si>
  <si>
    <t>福顺大道1号1幢</t>
  </si>
  <si>
    <t>陈梅</t>
  </si>
  <si>
    <t>重庆市羽墨装饰设计工程有限责任公司</t>
  </si>
  <si>
    <t>羽墨装饰</t>
  </si>
  <si>
    <t>重庆市璧山区璧泉街道泉山路70号附51号2-4.2-5</t>
  </si>
  <si>
    <t>郭儋林</t>
  </si>
  <si>
    <t>重庆市北峰装饰工程有限公司</t>
  </si>
  <si>
    <t>北峰装饰-美学生活馆</t>
  </si>
  <si>
    <t>重庆市璧山区壁泉街道福顺大道29号（3号厂房）</t>
  </si>
  <si>
    <t>李俊毅</t>
  </si>
  <si>
    <t>重庆本末始终装饰设计有限公司</t>
  </si>
  <si>
    <t>本末设计</t>
  </si>
  <si>
    <t>重庆市璧山区壁泉街道晴山路78号号3-16</t>
  </si>
  <si>
    <t>王国洋</t>
  </si>
  <si>
    <t>重庆亚隆机械有限公司</t>
  </si>
  <si>
    <t>罗曼蒂克整家定制</t>
  </si>
  <si>
    <t>重庆市璧山区璧城街道蒲元老街</t>
  </si>
  <si>
    <t>舒廷伟</t>
  </si>
  <si>
    <t>铜梁区</t>
  </si>
  <si>
    <t>重庆市铜梁区居然之家家居有限公司铜梁区可妤建材经营部</t>
  </si>
  <si>
    <t>居然之家重庆铜梁店东鹏</t>
  </si>
  <si>
    <t>重庆市铜梁区东城街道民和路58号1-10</t>
  </si>
  <si>
    <t>何永荣</t>
  </si>
  <si>
    <t>重庆市铜梁区居然之家家居有限公司铜梁区顺家家具店</t>
  </si>
  <si>
    <t>居然之家重庆铜梁店玮兰</t>
  </si>
  <si>
    <t>重庆市铜梁区财富广场东路88号居然之家1506-1-2-012</t>
  </si>
  <si>
    <t>周航</t>
  </si>
  <si>
    <t>重庆市铜梁区居然之家家居有限公司铜梁区尚新家居经营部</t>
  </si>
  <si>
    <t>居然之家重庆铜梁店卡姿莱特</t>
  </si>
  <si>
    <t>重庆市铜梁区东城街道民和路58号(居然之家)3-3</t>
  </si>
  <si>
    <t>罗均</t>
  </si>
  <si>
    <t>美的家装饰铜梁区分公司</t>
  </si>
  <si>
    <t>重庆市铜梁区康福路3号4-2</t>
  </si>
  <si>
    <t>重庆市铜梁区汇奇装饰建材经营部</t>
  </si>
  <si>
    <t>汇齐建材岩板瓷砖超市</t>
  </si>
  <si>
    <t>金龙大道19号第二幢一楼</t>
  </si>
  <si>
    <t>谭棕英</t>
  </si>
  <si>
    <t>铜梁区美尚家具城</t>
  </si>
  <si>
    <t>重庆市铜梁区南城街道办事处中南路842厂房第三层</t>
  </si>
  <si>
    <t>杜娇</t>
  </si>
  <si>
    <t>铜梁区森原家居店（个体工商户）</t>
  </si>
  <si>
    <t>森原家居 全案定制</t>
  </si>
  <si>
    <t>重庆市铜梁区金川大道北段2号（百汇国际博览城41-103、41-105、41-107）</t>
  </si>
  <si>
    <t>吴丹丹</t>
  </si>
  <si>
    <t>铜梁区欣荣达建材经营部(个体工商户)</t>
  </si>
  <si>
    <t>大角鹿瓷砖</t>
  </si>
  <si>
    <t>重庆市铜梁区东城街道办事处迎春街36、38号</t>
  </si>
  <si>
    <t>铜梁区艾格整体家具门市部</t>
  </si>
  <si>
    <t>艾格设计工作室</t>
  </si>
  <si>
    <t>重庆市铜梁区东城街道财富广场东路88号</t>
  </si>
  <si>
    <t>凌志</t>
  </si>
  <si>
    <t>铜梁区家成家具店</t>
  </si>
  <si>
    <t>南城街道办事处中南路919号二楼（白龙二路218号二楼）</t>
  </si>
  <si>
    <t>赵吉泽</t>
  </si>
  <si>
    <t>铜梁区恒美时空装饰设计室</t>
  </si>
  <si>
    <t>恒美时空全屋装饰</t>
  </si>
  <si>
    <t>重庆市铜梁区东城街道办事处金龙大道537号（美丽.泽京）</t>
  </si>
  <si>
    <t>陈昌红</t>
  </si>
  <si>
    <t>铜梁区大王椰板材店</t>
  </si>
  <si>
    <t>大王椰全屋定制</t>
  </si>
  <si>
    <t>重庆市铜梁区金川大道北段2号（百汇国际博览城）28幢1层、20-116、20-117、20-118、21-112</t>
  </si>
  <si>
    <t>杨永珍</t>
  </si>
  <si>
    <t>铜梁区华耀家具厂</t>
  </si>
  <si>
    <t>铜梁区南城街道白龙二路37号</t>
  </si>
  <si>
    <t>王钧</t>
  </si>
  <si>
    <t>铜梁区静枫门窗经营部</t>
  </si>
  <si>
    <t>林汉堂全屋定制</t>
  </si>
  <si>
    <t>重庆区铜梁区巴川街道金川大道北段2号（百汇国际博览城）</t>
  </si>
  <si>
    <t>赵天伟</t>
  </si>
  <si>
    <t>重庆龙锦铝制品有限公司</t>
  </si>
  <si>
    <t>龙锦门窗</t>
  </si>
  <si>
    <t>重庆市铜梁区东城街道金山大道5号</t>
  </si>
  <si>
    <t>沈桂兰</t>
  </si>
  <si>
    <t>铜梁区联小邦顶墙装饰材料经营部</t>
  </si>
  <si>
    <t>联小邦厨卫吊顶空调</t>
  </si>
  <si>
    <t>重庆市铜梁区东城街道办事处迎春东街122号3-14、15、16</t>
  </si>
  <si>
    <t>张建</t>
  </si>
  <si>
    <t>铜梁区立宏建材经营部</t>
  </si>
  <si>
    <t>玛格全屋定制</t>
  </si>
  <si>
    <t>重庆市铜梁区东城街道凤平79号（龙迈家居建材城）7-2-24号</t>
  </si>
  <si>
    <t>刘李星</t>
  </si>
  <si>
    <t>重庆精宜新材料科技有限公司</t>
  </si>
  <si>
    <t>重庆市铜梁区蒲吕街道办事处新华路10 号</t>
  </si>
  <si>
    <t>夏康维</t>
  </si>
  <si>
    <t>铜梁区一多五金经营部</t>
  </si>
  <si>
    <t>重庆市铜梁区中心东路788号(万达广场)1A005B</t>
  </si>
  <si>
    <t>刘云婷</t>
  </si>
  <si>
    <t>铜梁区刘静板材经营部</t>
  </si>
  <si>
    <t>伟业全屋定制</t>
  </si>
  <si>
    <t>迎春街315-323号</t>
  </si>
  <si>
    <t>铜梁区名居布艺城</t>
  </si>
  <si>
    <t>名居软装</t>
  </si>
  <si>
    <t>铜梁区东城街道凤平路79号</t>
  </si>
  <si>
    <t>朱应维</t>
  </si>
  <si>
    <t>铜梁区雕刻空间窗帘经营部</t>
  </si>
  <si>
    <t>美家美户</t>
  </si>
  <si>
    <t>重庆市铜梁区东城街道办事处迎春东街122号2-45、46、47、48</t>
  </si>
  <si>
    <t>唐儒琴</t>
  </si>
  <si>
    <t>铜梁区恒隆源门业经营部（个体工商户）</t>
  </si>
  <si>
    <t>重庆市铜梁区东城街道办事处迎春东街122号2-7</t>
  </si>
  <si>
    <t>颜恒</t>
  </si>
  <si>
    <t>铜梁区浪渡家具店</t>
  </si>
  <si>
    <t>重庆市铜梁区巴川街道办事处金川大道2号(百汇国际博览城)18幢 201,202号</t>
  </si>
  <si>
    <t>苏继伟</t>
  </si>
  <si>
    <t>铜梁区亿丞建材经营部</t>
  </si>
  <si>
    <t>3D无漆木门</t>
  </si>
  <si>
    <t>重庆市铜梁区东城街道中兴东路619号3-2-3（金之然家博城）</t>
  </si>
  <si>
    <t>李景美</t>
  </si>
  <si>
    <t>潼南区</t>
  </si>
  <si>
    <t>上海红星美凯龙品牌管理有限公司重庆潼南分公司潼南区东朋瓷砖经营部(个体工商户)</t>
  </si>
  <si>
    <t>红星美凯龙重庆潼南商场东鹏</t>
  </si>
  <si>
    <t>重庆市潼南区梓潼街道办事处广宇路520 号</t>
  </si>
  <si>
    <t>罗世辉</t>
  </si>
  <si>
    <t>上海红星美凯龙品牌管理有限公司重庆潼南分公司潼南区聚石汇瓷砖经营店</t>
  </si>
  <si>
    <t>红星美凯龙重庆潼南商场聚石汇</t>
  </si>
  <si>
    <t>廖永国</t>
  </si>
  <si>
    <t>上海红星美凯龙品牌管理有限公司重庆潼南分公司潼南区友旺家具店（个体工商户）</t>
  </si>
  <si>
    <t>红星美凯龙重庆潼南商场米斐</t>
  </si>
  <si>
    <t>米艳</t>
  </si>
  <si>
    <t>上海红星美凯龙品牌管理有限公司重庆潼南分公司潼南区阳光家私店</t>
  </si>
  <si>
    <t>红星美凯龙重庆潼南商场欧曼寝具</t>
  </si>
  <si>
    <t>唐代洪</t>
  </si>
  <si>
    <t>重庆市潼南区居然之家商业管理有限公司潼南区步摇建材销售工作室（个体工商户）</t>
  </si>
  <si>
    <t>居然之家重庆潼南店德艺乐家</t>
  </si>
  <si>
    <t>重庆市潼南区桂林街道办事处巴渝大道288号14幢14-1-8居然之家1446-1-5-003号摊位</t>
  </si>
  <si>
    <t>彭俊冲</t>
  </si>
  <si>
    <t>重庆市潼南区居然之家商业管理有限公司潼南区弘盛达装饰材料经营部（个体工商户）</t>
  </si>
  <si>
    <t>居然之家重庆潼南店大自然/nature.</t>
  </si>
  <si>
    <t>重庆市潼南区桂林街道居然之家1446-1-4-021</t>
  </si>
  <si>
    <t>易昂</t>
  </si>
  <si>
    <t>重庆市潼南区梓潼街道办事处创业大道8号</t>
  </si>
  <si>
    <t>荣昌区</t>
  </si>
  <si>
    <t>荣昌区润禾门窗经营部（个体工商户）</t>
  </si>
  <si>
    <t>润禾门窗</t>
  </si>
  <si>
    <t>重庆市荣昌区昌州街道向阳路48号</t>
  </si>
  <si>
    <t>姜平</t>
  </si>
  <si>
    <t>荣昌区昌州街道茂维建材经营店</t>
  </si>
  <si>
    <t>未来e家</t>
  </si>
  <si>
    <t>重庆市荣昌区昌州街道向阳路162号4幢4-29号</t>
  </si>
  <si>
    <t>刘刚平</t>
  </si>
  <si>
    <t>荣昌区昌州街道鑫荣装饰建材经营部</t>
  </si>
  <si>
    <t>鼎尚空间全屋定制</t>
  </si>
  <si>
    <t>重庆市荣昌区昌州街道向阳路162号附44号、附45号</t>
  </si>
  <si>
    <t>肖兵</t>
  </si>
  <si>
    <t>重庆新玛莎门窗有限公司</t>
  </si>
  <si>
    <t>重庆市荣昌区昌州街道迎宾大道南段1号24幢1-2</t>
  </si>
  <si>
    <t>黄民强</t>
  </si>
  <si>
    <t>重庆市荣昌区诗漫丽衣柜经营部</t>
  </si>
  <si>
    <t>诗漫丽衣柜工厂直营店</t>
  </si>
  <si>
    <t>重庆市荣昌区汇宇建材家居市场6幢A10</t>
  </si>
  <si>
    <t>陈应华</t>
  </si>
  <si>
    <t>荣昌区九天智能家居经营部</t>
  </si>
  <si>
    <t>九天智能家居</t>
  </si>
  <si>
    <t>重庆市荣昌区昌州街道汇宇建材市场三期1栋</t>
  </si>
  <si>
    <t>张洪书</t>
  </si>
  <si>
    <t>开州区</t>
  </si>
  <si>
    <t>开州区帘爱窗帘经营部</t>
  </si>
  <si>
    <t>帘爱窗帘</t>
  </si>
  <si>
    <t>重庆市开州区镇安镇双峰社区亿丰国际商贸城F4栋2-6-7-8-2-22-23号商铺</t>
  </si>
  <si>
    <t>李建勇</t>
  </si>
  <si>
    <t>开州区丰光灯具经营部</t>
  </si>
  <si>
    <t>松伟灯饰
三峰照明
阳光照明</t>
  </si>
  <si>
    <t>开州区腾龙广场7栋9-10号</t>
  </si>
  <si>
    <t>徐传兵</t>
  </si>
  <si>
    <t>开州区诚优建材经营部（个体工商户）</t>
  </si>
  <si>
    <t>帝菲马克全屋定制</t>
  </si>
  <si>
    <t>重庆市开州区云枫街道子坪路62号</t>
  </si>
  <si>
    <t>邓金芬</t>
  </si>
  <si>
    <t>开州区陈芬家居建材经营部</t>
  </si>
  <si>
    <t>友邦吊顶</t>
  </si>
  <si>
    <t>开州区正安街道双峰社区亿丰国际商贸城B区1栋1-10至1-12-1-1-19至1-2</t>
  </si>
  <si>
    <t>陈春燕</t>
  </si>
  <si>
    <t>重庆市开州区勤有建材经营部</t>
  </si>
  <si>
    <t>好太太</t>
  </si>
  <si>
    <t>重庆市开州区正安街道双峰社区亿丰国际商贸城E4区1-29商铺</t>
  </si>
  <si>
    <t>李秀</t>
  </si>
  <si>
    <t>梁平区</t>
  </si>
  <si>
    <t>梁平区佳乐装饰材料经营部</t>
  </si>
  <si>
    <t>堡居乐门窗</t>
  </si>
  <si>
    <t>重庆市梁平区双桂街道迎宾路588号亿联建材市场A7栋</t>
  </si>
  <si>
    <t>徐磊</t>
  </si>
  <si>
    <t>梁平区百年旺门窗经营部</t>
  </si>
  <si>
    <t>富轩全屋门窗 美心蒙迪木门</t>
  </si>
  <si>
    <t>重庆市梁平区双桂街道588号B区8栋8125-8126号</t>
  </si>
  <si>
    <t>雷国斌</t>
  </si>
  <si>
    <t>武隆区</t>
  </si>
  <si>
    <t>重庆帆阳建材销售有限公司</t>
  </si>
  <si>
    <t>五洲国际9栋1楼</t>
  </si>
  <si>
    <t>黄玉梅</t>
  </si>
  <si>
    <t>重庆市武隆区博懿建材有限公司</t>
  </si>
  <si>
    <t>重庆市武隆区凤山街道建设东路2号</t>
  </si>
  <si>
    <t>韦小会</t>
  </si>
  <si>
    <t>重庆智涵福商贸有限责任公司</t>
  </si>
  <si>
    <t>重庆市武隆区凤山街道建设东路2号4幢负3-15</t>
  </si>
  <si>
    <t>韦会全</t>
  </si>
  <si>
    <t>武隆区朗飞建材经营部</t>
  </si>
  <si>
    <t>朗飞家居飞宇门窗</t>
  </si>
  <si>
    <t>重庆市武隆区凤山街道南滨路185号2-45</t>
  </si>
  <si>
    <t>王功超</t>
  </si>
  <si>
    <t>武隆区友云建材经营部（个体工商户）</t>
  </si>
  <si>
    <t>欧神诺瓷砖</t>
  </si>
  <si>
    <t>重庆市武隆区凤山街道龙湖路118号附46号</t>
  </si>
  <si>
    <t>贺友云</t>
  </si>
  <si>
    <t>武隆区傲昇门窗经营部（个体工商户）</t>
  </si>
  <si>
    <t>傲昇门窗铠亚木门全屋定制</t>
  </si>
  <si>
    <t>重庆市武隆区凤山街道龙湖路110号2-27</t>
  </si>
  <si>
    <t>高勇</t>
  </si>
  <si>
    <t>武隆区富斯家居馆(个体工商户)</t>
  </si>
  <si>
    <t>富斯家居</t>
  </si>
  <si>
    <t>重庆市武隆区建设东路168号4幢2-6</t>
  </si>
  <si>
    <t>传文霞</t>
  </si>
  <si>
    <t>武隆区跃途建材经营部</t>
  </si>
  <si>
    <t>跃途全屋定制工厂</t>
  </si>
  <si>
    <t>重庆市武隆区凤山街道南滨路1232号</t>
  </si>
  <si>
    <t>傅琳</t>
  </si>
  <si>
    <t>武隆区柳燃建材经营部</t>
  </si>
  <si>
    <t>罗兰西尼系统门窗</t>
  </si>
  <si>
    <t>重庆市武隆区凤山街道龙湖路114号2-18</t>
  </si>
  <si>
    <t>冯树梅</t>
  </si>
  <si>
    <t>武隆区西西建材经营部</t>
  </si>
  <si>
    <t>菲尼斯门窗</t>
  </si>
  <si>
    <t>五洲国际8栋</t>
  </si>
  <si>
    <t>王伟</t>
  </si>
  <si>
    <t>武隆区淑容建材销售经营部</t>
  </si>
  <si>
    <t>龙牌石膏板</t>
  </si>
  <si>
    <t>武隆区凤山街道龙湖路110号附31</t>
  </si>
  <si>
    <t>黄淑容</t>
  </si>
  <si>
    <t>武隆区华燕陶瓷建材经营部（个体工商户）</t>
  </si>
  <si>
    <t>斯米克瓷砖</t>
  </si>
  <si>
    <t>重庆市武隆区黄金村良天子组82号</t>
  </si>
  <si>
    <t>向廷华</t>
  </si>
  <si>
    <t>武隆区博霖建五金建材经营部</t>
  </si>
  <si>
    <t>九牧卫浴奥普浴霸奥普吊顶</t>
  </si>
  <si>
    <t>重庆市武隆区凤山街道龙湖路122号附2</t>
  </si>
  <si>
    <t>徐怡</t>
  </si>
  <si>
    <t>城口县</t>
  </si>
  <si>
    <t>城口县秦巴建玛特商业管理有限公司重庆市巧艺家装饰工程有限责任公司</t>
  </si>
  <si>
    <t>建玛特城口店领绮高端全屋顶墙</t>
  </si>
  <si>
    <t>重庆市城口县复兴街道和平社区88号附103号2-18</t>
  </si>
  <si>
    <t>陈邦巧</t>
  </si>
  <si>
    <t>城口县秦巴建玛特商业管理有限公司城口县乐家建材经营部</t>
  </si>
  <si>
    <t>建玛特城口店三棵树体验馆</t>
  </si>
  <si>
    <t>重庆市城口县复兴街道建玛特购城口店三楼B328.329号铺位</t>
  </si>
  <si>
    <t>白书琴</t>
  </si>
  <si>
    <t>城口县秦巴建玛特商业管理有限公司奉节县美琳家居经营部</t>
  </si>
  <si>
    <t>建玛特城口店志邦全屋定制</t>
  </si>
  <si>
    <t>重庆市城口县建玛特购二楼</t>
  </si>
  <si>
    <t>余明伟</t>
  </si>
  <si>
    <t>城口县秦巴建玛特商业管理有限公司城口县米兰诺建材经营部</t>
  </si>
  <si>
    <t>建玛特城口店金意陶</t>
  </si>
  <si>
    <t>重庆市城口县建玛特购三楼316/317/314号铺位</t>
  </si>
  <si>
    <t>胡广英</t>
  </si>
  <si>
    <t>城口县秦巴建玛特商业管理有限公司城口县小泉建材经营部</t>
  </si>
  <si>
    <t>建玛特城口店奢匠全屋定制</t>
  </si>
  <si>
    <t>重庆市城口县复兴街道建玛特购三楼</t>
  </si>
  <si>
    <t>苏小泉</t>
  </si>
  <si>
    <t>城口县秦巴建玛特商业管理有限公司城口县熙妹建筑材料经营部</t>
  </si>
  <si>
    <t>建玛特城口店金鑫全屋定制</t>
  </si>
  <si>
    <t>重庆市城口县复兴街道建玛特购三楼B308</t>
  </si>
  <si>
    <t>城口县秦巴建玛特商业管理有限公司城口县霖欣建筑材料经营部</t>
  </si>
  <si>
    <t>建玛特城口店展泓世家</t>
  </si>
  <si>
    <t>重庆市城口县复兴街道建玛特购三楼B330/331/332/333</t>
  </si>
  <si>
    <t>城口县秦巴建玛特商业管理有限公司城口县云樽装饰建材经营部</t>
  </si>
  <si>
    <t>建玛特城口店云樽岩板</t>
  </si>
  <si>
    <t>重庆市城口县复兴街道建玛特城口店二楼B201号</t>
  </si>
  <si>
    <t>张伟</t>
  </si>
  <si>
    <t>城口县秦巴建玛特商业管理有限公司城口县兴琼建材经营部</t>
  </si>
  <si>
    <t>建玛特城口店金舵瓷砖</t>
  </si>
  <si>
    <t>重庆市城口县复兴街道和平社区建玛特购城口店二楼</t>
  </si>
  <si>
    <t>聂兴琼</t>
  </si>
  <si>
    <t>城口县秦巴建玛特商业管理有限公司城口县威艺蒂建材经营部</t>
  </si>
  <si>
    <t>建玛特城口店威艺蒂门窗</t>
  </si>
  <si>
    <t>重庆市城口县复兴街道建玛特购城口店2楼B2-2号铺位</t>
  </si>
  <si>
    <t>城口县秦巴建玛特商业管理有限公司城口县哈璃玻特装饰玻璃经营部</t>
  </si>
  <si>
    <t>建玛特城口店宾致系统门窗</t>
  </si>
  <si>
    <t>重庆市城口县复兴街道建玛特购城口店二楼B214</t>
  </si>
  <si>
    <t>庞钮</t>
  </si>
  <si>
    <t>城口县秦巴建玛特商业管理有限公司城口县如愿建材经营部</t>
  </si>
  <si>
    <t>建玛特城口店诺贝尔瓷砖</t>
  </si>
  <si>
    <t>重庆市城口县通渝路3号建玛特购城口店二楼203-06号</t>
  </si>
  <si>
    <t>周伟</t>
  </si>
  <si>
    <t>城口县秦巴建玛特商业管理有限公司城口县达鑫照明灯具经营部</t>
  </si>
  <si>
    <t>建玛特城口店佛山照明</t>
  </si>
  <si>
    <t>重庆市城口县通渝路秦巴生态城B区四楼</t>
  </si>
  <si>
    <t>刘久贵</t>
  </si>
  <si>
    <t>城口县秦巴建玛特商业管理有限公司城口县淋哥建材经营部</t>
  </si>
  <si>
    <t>建玛特城口店御秀软装</t>
  </si>
  <si>
    <t>重庆市城口县通渝路3号建玛特购城口店三楼B315-318号</t>
  </si>
  <si>
    <t>卢典美</t>
  </si>
  <si>
    <t>城口县秦巴建玛特商业管理有限公司城口县陈姐家居建材经营部</t>
  </si>
  <si>
    <t>建玛特城口店皇景门窗</t>
  </si>
  <si>
    <t>陈天燕</t>
  </si>
  <si>
    <t>城口县庭堡门窗经营部</t>
  </si>
  <si>
    <t>法萨帝安全门</t>
  </si>
  <si>
    <t>重庆市城口县龙田乡亿联商贸城A2标一层105号</t>
  </si>
  <si>
    <t>谢红茂</t>
  </si>
  <si>
    <t>13896977783</t>
  </si>
  <si>
    <t>城口县布兰莎建材销售有限公司</t>
  </si>
  <si>
    <t>名聚缘全屋定制</t>
  </si>
  <si>
    <t>重庆市城口县龙田乡中安村二组亿联商贸城C9栋109号</t>
  </si>
  <si>
    <t>范成林</t>
  </si>
  <si>
    <t>城口县丁仕祥水管销售部</t>
  </si>
  <si>
    <t>长虹厨卫，祥峰装饰</t>
  </si>
  <si>
    <t>重庆市城口县复兴街道和平社区88号</t>
  </si>
  <si>
    <t>丁仕祥</t>
  </si>
  <si>
    <t>城口县汉丰装饰材料销售部</t>
  </si>
  <si>
    <t>兔宝宝健康饰材；莫干山板材地板</t>
  </si>
  <si>
    <t>重庆市城口县亿联商贸城A8101-108号</t>
  </si>
  <si>
    <t>伍金勇</t>
  </si>
  <si>
    <t>城口县覃氏装饰材料经营部</t>
  </si>
  <si>
    <t>罗斯顿智能门窗·尊卓陶瓷</t>
  </si>
  <si>
    <t>重庆市城口县茅坪村1组4号</t>
  </si>
  <si>
    <t>覃跃</t>
  </si>
  <si>
    <t>城口县生哥好家居经营部（个体工商户）</t>
  </si>
  <si>
    <t>生哥好家居</t>
  </si>
  <si>
    <t>重庆市城口县友谊村6组71号2栋</t>
  </si>
  <si>
    <t>黄永欢</t>
  </si>
  <si>
    <t>重庆市金锦华装饰工程有限公司</t>
  </si>
  <si>
    <t>金锦华装饰</t>
  </si>
  <si>
    <t>重庆市城口县修齐镇向阳南路8号</t>
  </si>
  <si>
    <t>袁朝燕</t>
  </si>
  <si>
    <t>城口县明红装饰材料零售门市</t>
  </si>
  <si>
    <t>三得利智能安全门</t>
  </si>
  <si>
    <t>重庆市城口县葛城街道北大街71号第2门市</t>
  </si>
  <si>
    <t>王明红</t>
  </si>
  <si>
    <t>城口县鑫峰建材经营部</t>
  </si>
  <si>
    <t>美的厨卫九牧精选</t>
  </si>
  <si>
    <t>重庆市城口县葛城街道学府路</t>
  </si>
  <si>
    <t>张鑫</t>
  </si>
  <si>
    <t>城口县建林灯具经营部</t>
  </si>
  <si>
    <t>华艺照明</t>
  </si>
  <si>
    <t>重庆市城口县复兴街道太和一路1号楼裙底一层商业5号（自主承诺）</t>
  </si>
  <si>
    <t>冯建林</t>
  </si>
  <si>
    <t>城口县其雄装饰材料经营部（个体工商户）</t>
  </si>
  <si>
    <t>日丰管，PHILIPS</t>
  </si>
  <si>
    <t>重庆市城口县城岚路5号附23号负2-4（自主承诺）</t>
  </si>
  <si>
    <t>周其雄</t>
  </si>
  <si>
    <t>丰都县</t>
  </si>
  <si>
    <t>丰都县居艺家具店</t>
  </si>
  <si>
    <t>居艺全屋定制</t>
  </si>
  <si>
    <t>重庆市丰都县三合街道金龙街2号附1号</t>
  </si>
  <si>
    <t>李涛</t>
  </si>
  <si>
    <t>丰都县秦宗华建材经营部</t>
  </si>
  <si>
    <t>重庆市丰都县三合街道龙城大道1888号附15号5-8至17-22(国际商贸城）</t>
  </si>
  <si>
    <t>秦宗华</t>
  </si>
  <si>
    <t>丰都县洪哥门窗经营部（个体工商户）</t>
  </si>
  <si>
    <t>重庆市丰都县三合街道龙城大道1888号附38号1-4、1-16、1-17（国际商贸城）</t>
  </si>
  <si>
    <t>朱江洪</t>
  </si>
  <si>
    <t>丰都睡得香软体家具经营部</t>
  </si>
  <si>
    <t>喜临门床垫</t>
  </si>
  <si>
    <t>重庆市丰都国际商贸城19栋2楼</t>
  </si>
  <si>
    <t>余潘</t>
  </si>
  <si>
    <t>丰都县德曼门窗经营部（个体工商户）</t>
  </si>
  <si>
    <t>德曼王子系统定制门窗</t>
  </si>
  <si>
    <t>丰都县三合街道龙城大道75号附2号</t>
  </si>
  <si>
    <t>沈鑫</t>
  </si>
  <si>
    <t>丰都县骏骁建材经营部</t>
  </si>
  <si>
    <t>奢匠全屋定制</t>
  </si>
  <si>
    <t>重庆市丰都县双路镇龙城大道1888号附17号1-7号门面</t>
  </si>
  <si>
    <t>王亚林</t>
  </si>
  <si>
    <t>丰都县祖贵洁具门市部</t>
  </si>
  <si>
    <t>箭牌卫浴</t>
  </si>
  <si>
    <t>重庆市丰都县国际商贸城5栋1楼</t>
  </si>
  <si>
    <t>候祖贵</t>
  </si>
  <si>
    <t>丰都县梓馨照明灯饰店</t>
  </si>
  <si>
    <t>唯宝彩佳照明</t>
  </si>
  <si>
    <t>重庆市丰都县三合街道龙城大道1888号附27号1-15、16</t>
  </si>
  <si>
    <t>黄彩萍</t>
  </si>
  <si>
    <t>垫江县</t>
  </si>
  <si>
    <t>重庆亿联商业管理有限公司重庆鑫奥电器销售有限公司</t>
  </si>
  <si>
    <t>居然之家重庆垫江店格力董明珠健康家</t>
  </si>
  <si>
    <t>垫江县温州商贸城居然之家一号楼一层，摊位号：1722-1-1-022</t>
  </si>
  <si>
    <t>胡容</t>
  </si>
  <si>
    <t>133 4038 8927</t>
  </si>
  <si>
    <t>重庆亿联商业管理有限公司垫江县利建电器经营部</t>
  </si>
  <si>
    <t>居然之家重庆垫江店美的中央空调</t>
  </si>
  <si>
    <t>垫江县温州商贸城居然之家一号楼一层，摊位号：1722-1-1-028</t>
  </si>
  <si>
    <t>张利见</t>
  </si>
  <si>
    <t>重庆亿联商业管理有限公司垫江县昱赤暖通设备经营部</t>
  </si>
  <si>
    <t>居然之家重庆垫江店A0史密斯</t>
  </si>
  <si>
    <t>垫江县温州商贸城居然之家一号楼一层，摊位号：1722-1-1-018</t>
  </si>
  <si>
    <t>王芙蓉</t>
  </si>
  <si>
    <t>重庆亿联商业管理有限公司重庆畅易航建材有限公司</t>
  </si>
  <si>
    <t>居然之家重庆垫江店新豪轩</t>
  </si>
  <si>
    <t>垫江县温州商贸城居然之家一号楼三层，摊位号：1722-1-3-021</t>
  </si>
  <si>
    <t>易江</t>
  </si>
  <si>
    <t>重庆亿联商业管理有限公司垫江县李易家具经营部</t>
  </si>
  <si>
    <t>居然之家重庆垫江店金可儿</t>
  </si>
  <si>
    <t>垫江县温州商贸城居然之家一号楼一层，摊位号：1722-1-1-030</t>
  </si>
  <si>
    <t>易诗然</t>
  </si>
  <si>
    <t>重庆市垫江县周嘉镇返乡创业园4-123</t>
  </si>
  <si>
    <t>垫江县一勋全屋定制建材经营部（个体工商户）</t>
  </si>
  <si>
    <t>TUBAO兔宝宝易装定制</t>
  </si>
  <si>
    <t>重庆市垫江县桂阳街道西欧花园7组团工商局综合楼</t>
  </si>
  <si>
    <t>徐成淑</t>
  </si>
  <si>
    <t>垫江县东晟建材经营部</t>
  </si>
  <si>
    <t>重庆市垫江县桂溪街道白银路佳华雅苑(旺佳花园)3 号门市</t>
  </si>
  <si>
    <t>朱洪庆</t>
  </si>
  <si>
    <t>重庆思永和建材有限公司</t>
  </si>
  <si>
    <t>千年舟建材家居</t>
  </si>
  <si>
    <t>桂阳街道牡丹大道88号 38幢 1—12</t>
  </si>
  <si>
    <t>谭大江</t>
  </si>
  <si>
    <t>重庆市好梦圆床垫厂</t>
  </si>
  <si>
    <t>重庆好梦圆家居</t>
  </si>
  <si>
    <t>长龙镇高桥创业园</t>
  </si>
  <si>
    <t>李素琼</t>
  </si>
  <si>
    <t>垫江县刘小容建材经营部</t>
  </si>
  <si>
    <t>朗萨家居</t>
  </si>
  <si>
    <t xml:space="preserve"> 垫江县桂阳街道西欧花园七组团(工商综合楼临街)</t>
  </si>
  <si>
    <t>刘小容</t>
  </si>
  <si>
    <t>垫江县九天家私经营部</t>
  </si>
  <si>
    <t>九天智能家具</t>
  </si>
  <si>
    <t>重庆市垫江县澄溪镇正大街217号-231号</t>
  </si>
  <si>
    <t>程应容</t>
  </si>
  <si>
    <t>忠县</t>
  </si>
  <si>
    <t>李芳</t>
  </si>
  <si>
    <t>重庆市忠县忠州街道环城路55号附2号2-125</t>
  </si>
  <si>
    <t>忠县未来家居建材商场</t>
  </si>
  <si>
    <t>金蒂雅居</t>
  </si>
  <si>
    <t>忠县白公街道五洲国际 3 号楼 2 楼</t>
  </si>
  <si>
    <t>吴涛</t>
  </si>
  <si>
    <t>忠县崔崔钥匙经营部</t>
  </si>
  <si>
    <t>凯迪仕（崔钥匙）</t>
  </si>
  <si>
    <t>忠州街道健康路47号附7号</t>
  </si>
  <si>
    <t>崔斌</t>
  </si>
  <si>
    <t>忠县菲亚建材经营部</t>
  </si>
  <si>
    <t>索菲亚柜类定制专家</t>
  </si>
  <si>
    <t>重庆市忠县忠州街道环城路55号附2号忠州国际汽摩机电城B1栋207、210号</t>
  </si>
  <si>
    <t>侯大华</t>
  </si>
  <si>
    <t>忠县滨豪家具经营部(个体工商户）</t>
  </si>
  <si>
    <t>飞度家居</t>
  </si>
  <si>
    <t>忠县忠州街道红星路1号4楼（巨龙伟业）</t>
  </si>
  <si>
    <t>冉孟安</t>
  </si>
  <si>
    <t>忠县博嘉家居建材经营部</t>
  </si>
  <si>
    <t>双虎家私名品</t>
  </si>
  <si>
    <t>重庆市忠县白公街道长河社区五洲国际13栋2楼</t>
  </si>
  <si>
    <t>范花</t>
  </si>
  <si>
    <t>忠县琦瑞灯饰经营部</t>
  </si>
  <si>
    <t>西顿照明</t>
  </si>
  <si>
    <t>重庆市忠县白公街道港城大道3号附1号1-22</t>
  </si>
  <si>
    <t>彭建美</t>
  </si>
  <si>
    <t>忠县雨胜玻璃制品经营部</t>
  </si>
  <si>
    <t>斐斯亚门窗</t>
  </si>
  <si>
    <t>重庆市忠县忠州街道红星社区公安局旁黄家湾5组</t>
  </si>
  <si>
    <t>冉孟琼</t>
  </si>
  <si>
    <t>忠县周静建材经营部</t>
  </si>
  <si>
    <t>佳美嘉垂感大师</t>
  </si>
  <si>
    <t>重庆市忠县忠州街道环城路55号附2号-233号</t>
  </si>
  <si>
    <t>秦庆</t>
  </si>
  <si>
    <t>忠县鹏恺建材经营部</t>
  </si>
  <si>
    <t>欧派卫浴木门家具</t>
  </si>
  <si>
    <t>忠县五洲国际1号楼1楼</t>
  </si>
  <si>
    <t>方志春</t>
  </si>
  <si>
    <t>重庆祥居瑞饰建材有限公司</t>
  </si>
  <si>
    <t>箭牌卫浴（双龙西路店）</t>
  </si>
  <si>
    <t>重庆市渝北区红石路150号聚信居然之家箭牌卫浴</t>
  </si>
  <si>
    <t>王福祥</t>
  </si>
  <si>
    <t>箭牌卫浴（聚信店）</t>
  </si>
  <si>
    <t>重庆市渝北区双龙湖街道双龙西路275号A幢1-5</t>
  </si>
  <si>
    <t>忠县雷克建材经营部</t>
  </si>
  <si>
    <t>华鹏陶瓷</t>
  </si>
  <si>
    <t>忠县白公街道港城大道7号附1号1一3</t>
  </si>
  <si>
    <t>胡明香</t>
  </si>
  <si>
    <t>云阳县</t>
  </si>
  <si>
    <t>云阳县云中合建筑装饰材料经营部（个人独资）</t>
  </si>
  <si>
    <t>奥华生态顶墙.定制家</t>
  </si>
  <si>
    <t>重庆市云阳县双江街道迎宾大道888号D4区108-121号</t>
  </si>
  <si>
    <t>黎兵</t>
  </si>
  <si>
    <t>重庆保原红商贸有限公司</t>
  </si>
  <si>
    <t>金牌卫浴</t>
  </si>
  <si>
    <t>重庆市云阳县双江街道迎宾大道888号A1幢443.445.446.447.448.449.450号</t>
  </si>
  <si>
    <t>刘华</t>
  </si>
  <si>
    <t>云阳县美伽门窗经营部(个体工商户)</t>
  </si>
  <si>
    <t>美加德尚
系统门窗</t>
  </si>
  <si>
    <t>双江街道迎宾大道888号亿联建材家居汽车城B5112-115</t>
  </si>
  <si>
    <t>牟超奇</t>
  </si>
  <si>
    <t>云阳县俊辉灯具经营部</t>
  </si>
  <si>
    <t>企一照明西蒙电气</t>
  </si>
  <si>
    <t>重庆市云阳县双江街道迎宾大道888号（亿联D1区）</t>
  </si>
  <si>
    <t>陈俊</t>
  </si>
  <si>
    <t>云阳县优家品寝室用品店</t>
  </si>
  <si>
    <t>慕思家居</t>
  </si>
  <si>
    <t>双江街道迎宾大道888号亿联建材家居汽车城B1区4422-4430号</t>
  </si>
  <si>
    <t>柯小蓉</t>
  </si>
  <si>
    <t>云阳县陈勇建材经营部</t>
  </si>
  <si>
    <t>重庆市云阳县双江街道北城大道两江未来城12区7号楼1层3-8号商铺</t>
  </si>
  <si>
    <t>云阳县优卡优建材销售部</t>
  </si>
  <si>
    <t>乐迈石晶地板.墙板</t>
  </si>
  <si>
    <t>重庆市云阳县双江街道迎宾大道888号B2区216-221门市六间</t>
  </si>
  <si>
    <t>张满堂</t>
  </si>
  <si>
    <t>云阳县格莱斯陶瓷经营部</t>
  </si>
  <si>
    <t>欧神诺陶瓷馆</t>
  </si>
  <si>
    <t>重庆市云阳县双江街道迎宾大道云阳亿联建材家居汽车城B3101-103、127-129号商铺</t>
  </si>
  <si>
    <t>何娟</t>
  </si>
  <si>
    <t>奉节县</t>
  </si>
  <si>
    <t>巫山县五号家居销售经营部</t>
  </si>
  <si>
    <t>布言布语</t>
  </si>
  <si>
    <t>重庆市奉节县夔州街道夔州西路268号奉节国际商贸城1幢3-3-05，3-3-22，3-3-23</t>
  </si>
  <si>
    <t>覃云英</t>
  </si>
  <si>
    <t>重庆艾格定制家居有限公司</t>
  </si>
  <si>
    <t>重庆艾格全屋定制加工厂</t>
  </si>
  <si>
    <t>奉节县夔州街道夔州西路亿丰汽贸城266号2-10-3-223</t>
  </si>
  <si>
    <t>黄祖香</t>
  </si>
  <si>
    <t>奉节县高合装饰设计工程有限公司</t>
  </si>
  <si>
    <t>高合装饰</t>
  </si>
  <si>
    <t>重庆市奉节县夔州街道万胜路595号2-3号</t>
  </si>
  <si>
    <t>刘熙</t>
  </si>
  <si>
    <t>奉节县远森家具经营部</t>
  </si>
  <si>
    <t>重庆市奉节县西部新区夔州西路268号国际商贸城10栋301、302、303、304、305、306、324、325、326、327、328、329、330号</t>
  </si>
  <si>
    <t>冉君</t>
  </si>
  <si>
    <t>奉节县尚品木门经营部</t>
  </si>
  <si>
    <t>尚品本色门墙柜高端定制</t>
  </si>
  <si>
    <t>奉节县西部新区夔州西路268号国际商贸城1幢5-1-22</t>
  </si>
  <si>
    <t>钟莉</t>
  </si>
  <si>
    <t>奉节县鑫艺门窗经营部</t>
  </si>
  <si>
    <t>盼盼安全门</t>
  </si>
  <si>
    <t>重庆市奉节县夔州街道夔州西路124号2幢负2楼07</t>
  </si>
  <si>
    <t>黄英</t>
  </si>
  <si>
    <t>奉节县兰客厅窗帘经营部</t>
  </si>
  <si>
    <t>兰客厅窗帘七星级定制</t>
  </si>
  <si>
    <t>重庆市奉节县西部新区夔州西路268号国际商贸城5栋222  223号</t>
  </si>
  <si>
    <t>冉方容</t>
  </si>
  <si>
    <t>奉节县光良建材批发部</t>
  </si>
  <si>
    <t>重庆市奉节县竹园镇市场</t>
  </si>
  <si>
    <t>李光良</t>
  </si>
  <si>
    <t>奉节县东华商贸中心</t>
  </si>
  <si>
    <t>慕思寝具</t>
  </si>
  <si>
    <t>重庆市奉节县夔州街道夔州西路268号奉节国际商贸城1栋17单元3层11-301-305</t>
  </si>
  <si>
    <t>李雨航</t>
  </si>
  <si>
    <t>奉节县新设荟床上用品经营部</t>
  </si>
  <si>
    <t>新饰代窗帘</t>
  </si>
  <si>
    <t>重庆市奉节县夔州街道胡家社区天佑中央公园A区D2幢1-1</t>
  </si>
  <si>
    <t>苏爱华</t>
  </si>
  <si>
    <t>奉节县启源家具销售经营部（个体工商户）</t>
  </si>
  <si>
    <t>重庆市奉节县夔州街道夔州西路268号奉节国际商贸城1幢2-3-18</t>
  </si>
  <si>
    <t>王勇</t>
  </si>
  <si>
    <t>奉节县跃文建材批发部</t>
  </si>
  <si>
    <t>百强板材</t>
  </si>
  <si>
    <t>重庆市奉节县夔州街道夔州西路268号国际商贸城8栋1楼02号</t>
  </si>
  <si>
    <t>陈华</t>
  </si>
  <si>
    <t>重庆市诺森家具有限公司</t>
  </si>
  <si>
    <t>佳美诺</t>
  </si>
  <si>
    <t>重庆市奉节县夔州街道魏家社区6社114号1幢</t>
  </si>
  <si>
    <t>杨小平</t>
  </si>
  <si>
    <t>奉节县小易不锈钢门窗经营部</t>
  </si>
  <si>
    <t>小易不锈钢门窗</t>
  </si>
  <si>
    <t>重庆市奉节县永安街道诗城西路408号7号门市</t>
  </si>
  <si>
    <t>葛玉珍</t>
  </si>
  <si>
    <t>奉节县聚美空间建材经营部</t>
  </si>
  <si>
    <t>聚美空间</t>
  </si>
  <si>
    <t>重庆市奉节县夔州街道夔州西路268号奉节国际商贸城1幢10-2-01</t>
  </si>
  <si>
    <t>刘成</t>
  </si>
  <si>
    <t>巫山县</t>
  </si>
  <si>
    <t>巫山县阿尔维门窗经营部</t>
  </si>
  <si>
    <t>阿尔维系统门窗</t>
  </si>
  <si>
    <t>重庆市巫山县巫峡镇石里村1组亿丰国际商贸城B16栋2-10</t>
  </si>
  <si>
    <t>刘中龙</t>
  </si>
  <si>
    <t>巫山县金虎家居店</t>
  </si>
  <si>
    <t>金虎家居</t>
  </si>
  <si>
    <t>重庆市巫山县高唐街道神女大道120号</t>
  </si>
  <si>
    <t>尹攀攀</t>
  </si>
  <si>
    <t>巫山县普拉维多洁具经营部（个体工商户）</t>
  </si>
  <si>
    <t>普拉维多洁具</t>
  </si>
  <si>
    <t>重庆市巫山县巫峡镇石里村巫山亿丰国际商贸城C3栋2-18</t>
  </si>
  <si>
    <t>李文清</t>
  </si>
  <si>
    <t>巫山县富美格布艺店</t>
  </si>
  <si>
    <t>罗兰饰家</t>
  </si>
  <si>
    <t>重庆市巫山县巫峡镇石里村巫山亿丰国际商贸城B16栋2-6</t>
  </si>
  <si>
    <t>田先明</t>
  </si>
  <si>
    <t>巫山县创发铝材经营部</t>
  </si>
  <si>
    <t>德曼王子门窗</t>
  </si>
  <si>
    <t>重庆市巫山县巫峡镇西坪村5组</t>
  </si>
  <si>
    <t>周忠兰</t>
  </si>
  <si>
    <t>巫山县天富电器店（个体工商户）</t>
  </si>
  <si>
    <t>重庆市巫山县龙门街道平湖东路335号FM广场4幢5层8门市</t>
  </si>
  <si>
    <t>王仁兵</t>
  </si>
  <si>
    <t>巫山县坤诚装饰建材经营部（个体工商户）</t>
  </si>
  <si>
    <t>法兰浴王</t>
  </si>
  <si>
    <t>重庆市巫山县龙门街道平湖东路335号FM广场3幢负四层47号</t>
  </si>
  <si>
    <t>陶美兰</t>
  </si>
  <si>
    <t>巫山县鸿鑫建材经营部</t>
  </si>
  <si>
    <t>前锋厨电</t>
  </si>
  <si>
    <t>重庆市巫山县高唐街道平湖东路627号</t>
  </si>
  <si>
    <t>黄德艳</t>
  </si>
  <si>
    <t>巫山县龚陈五金建材经营部</t>
  </si>
  <si>
    <t>皇景门窗</t>
  </si>
  <si>
    <t>重庆市巫山县高唐街道宁江路499号12幢1-2号门市</t>
  </si>
  <si>
    <t>陈荣</t>
  </si>
  <si>
    <t>巫山县特地陶瓷经营部</t>
  </si>
  <si>
    <t>特地陶瓷</t>
  </si>
  <si>
    <t>重庆市巫山县巫峡镇石里村一组亿丰商贸城B11栋1-11至13</t>
  </si>
  <si>
    <t>尹柱兵</t>
  </si>
  <si>
    <t>巫山县铭灯铭家灯饰店</t>
  </si>
  <si>
    <t>三峰智能灯光体验馆</t>
  </si>
  <si>
    <t>重庆市巫山县龙门街道平湖东路335号2-4-4</t>
  </si>
  <si>
    <t>任树林</t>
  </si>
  <si>
    <t>17723780999</t>
  </si>
  <si>
    <t>巫山县双林菡泽装饰材料经营部</t>
  </si>
  <si>
    <t>康佳智能厨电美的电工</t>
  </si>
  <si>
    <t>重庆市巫山县高唐街道净坛二路384号</t>
  </si>
  <si>
    <t>陈诗林</t>
  </si>
  <si>
    <t>巫山县梁小妹装修材料经营中心</t>
  </si>
  <si>
    <t>三得利防盗门</t>
  </si>
  <si>
    <t>重庆市巫山县高唐街道净坛二路376号</t>
  </si>
  <si>
    <t>梁经春</t>
  </si>
  <si>
    <t>巫山县向迎春装饰经营部</t>
  </si>
  <si>
    <t>重庆市巫山县高唐街道净坛二路381号</t>
  </si>
  <si>
    <t>向迎春</t>
  </si>
  <si>
    <t>巫山县老余门窗经营店</t>
  </si>
  <si>
    <t>美心· 家美木门 · 风尚馆</t>
  </si>
  <si>
    <t>重庆市巫山县巫峡镇石里村一组亿丰商贸城C4栋2-15</t>
  </si>
  <si>
    <t>余庆林</t>
  </si>
  <si>
    <t>巫山县宁皓建材经营部</t>
  </si>
  <si>
    <t>宁皓建材</t>
  </si>
  <si>
    <t>重庆市巫山县巫峡镇石里村一组亿丰国际商贸城B10栋2楼</t>
  </si>
  <si>
    <t>牛贤明</t>
  </si>
  <si>
    <t>巫山县许明汉云天家具经营部</t>
  </si>
  <si>
    <t>铝派全铝家居</t>
  </si>
  <si>
    <t>重庆市巫山县龙门街道平湖东路335号FM广场2-3幢3层附1#、2#号</t>
  </si>
  <si>
    <t>许从明</t>
  </si>
  <si>
    <t>巫山县东朔陶瓷经营部</t>
  </si>
  <si>
    <t>德赛斯岩板背景墙</t>
  </si>
  <si>
    <t>重庆市巫山县龙门街道平湖东路335号FM广场一楼</t>
  </si>
  <si>
    <t>李常军</t>
  </si>
  <si>
    <t>巫山县金舵陶瓷店</t>
  </si>
  <si>
    <t>金舵陶瓷</t>
  </si>
  <si>
    <t>重庆市巫山县巫峡镇石里村一组亿丰国际商贸城B6栋1楼</t>
  </si>
  <si>
    <t>史静</t>
  </si>
  <si>
    <t>巫山县朱晓建材经营部（个体工商户）</t>
  </si>
  <si>
    <t>西蒙电气，木林森照明</t>
  </si>
  <si>
    <t>重庆市巫山县龙门街道平湖东路335号2幢1-3-38</t>
  </si>
  <si>
    <t>黄周明</t>
  </si>
  <si>
    <t>巫山县芳中红装饰建材部</t>
  </si>
  <si>
    <t>木林森照明</t>
  </si>
  <si>
    <t>重庆市巫山县巫峡镇石里村一组亿丰国际商贸城B1栋2-8商铺</t>
  </si>
  <si>
    <t>马红芳</t>
  </si>
  <si>
    <t>巫山县码头办公家具店</t>
  </si>
  <si>
    <t>德邦博派</t>
  </si>
  <si>
    <t>重庆市巫山县巫峡镇石里村一组亿丰国际商贸城C2栋3楼</t>
  </si>
  <si>
    <t>曹文清</t>
  </si>
  <si>
    <t>巫山县涵宇五金建材店</t>
  </si>
  <si>
    <t>重庆市巫山县高唐街道碧水云天3号楼</t>
  </si>
  <si>
    <t>佘涵</t>
  </si>
  <si>
    <t>巫山县腾云玉石背景墙店</t>
  </si>
  <si>
    <t>荣事达智能灯饰</t>
  </si>
  <si>
    <t>重庆市巫山县巫峡镇石里村一组亿丰国际商贸城B16栋1-5，1-16号</t>
  </si>
  <si>
    <t>郭忠平</t>
  </si>
  <si>
    <t>巫山县优瑞家俬销售部</t>
  </si>
  <si>
    <t>欧曼家居</t>
  </si>
  <si>
    <t>重庆市巫山县龙门街道平湖东路335号FM广场2-4-2号商铺</t>
  </si>
  <si>
    <t>龚正敏</t>
  </si>
  <si>
    <t>巫溪县</t>
  </si>
  <si>
    <t>巫溪县锐宏门窗经营部</t>
  </si>
  <si>
    <t>飞宇门窗</t>
  </si>
  <si>
    <t>重庆市巫溪县柏杨街道墨斗城转盘处亿联建材家居城B1栋吊103-105</t>
  </si>
  <si>
    <t>马祖文</t>
  </si>
  <si>
    <t>巫溪科凡家居用品经营部</t>
  </si>
  <si>
    <t>巫溪科凡定制</t>
  </si>
  <si>
    <t>巫溪县柏杨街道墨斗城亿联建材家居五金城A2栋342-348</t>
  </si>
  <si>
    <t>陈藩</t>
  </si>
  <si>
    <t>重庆环球明河家居有限公司</t>
  </si>
  <si>
    <t>环球家居</t>
  </si>
  <si>
    <t>重庆市巫溪县亿联建材五金城</t>
  </si>
  <si>
    <t>姚明</t>
  </si>
  <si>
    <t>石柱县</t>
  </si>
  <si>
    <t>石柱土家族自治县秀英装饰材料总汇</t>
  </si>
  <si>
    <t>陈秀英家具建材</t>
  </si>
  <si>
    <t>石柱土家族自治县南宾镇万寿大道</t>
  </si>
  <si>
    <t>陈秀英</t>
  </si>
  <si>
    <t>石柱土家族自治县谢艳家居店</t>
  </si>
  <si>
    <t>美好起点家居店</t>
  </si>
  <si>
    <t>石柱土家族自治县黄水镇万胜路26号</t>
  </si>
  <si>
    <t>谢艳艳</t>
  </si>
  <si>
    <t>石柱土家族自治县鸿新美建材经营部（个体工商户）</t>
  </si>
  <si>
    <t>石柱土家族自治县南宾街道石潼街2号（时代广场）7幢裙楼负1-车库C04</t>
  </si>
  <si>
    <t>马建康</t>
  </si>
  <si>
    <t>石柱土家族自治县美莱雅装饰材料经营部</t>
  </si>
  <si>
    <t>创美布艺生活馆</t>
  </si>
  <si>
    <t>石柱土家族自治县三环路好望山商业街9号附34、35号</t>
  </si>
  <si>
    <t>徐雪平</t>
  </si>
  <si>
    <t>石柱土家族自治县豪睿门窗经营部</t>
  </si>
  <si>
    <t>雅之轩门窗</t>
  </si>
  <si>
    <t>石柱土家族自治县万安街道万寿大道164号</t>
  </si>
  <si>
    <t>王玉荣</t>
  </si>
  <si>
    <t>石柱土家族自治县秦大文建材经营部</t>
  </si>
  <si>
    <t>福汉木业</t>
  </si>
  <si>
    <t>石柱土家族自治县万寿大道幺店子3号厂区</t>
  </si>
  <si>
    <t>秦大文</t>
  </si>
  <si>
    <t>石柱土家族自治县佳佳美家居经营部</t>
  </si>
  <si>
    <t>顾家家居</t>
  </si>
  <si>
    <t>石柱土家族自治县万安街道万寿大道164号（南宾世纪）第5幢1-23</t>
  </si>
  <si>
    <t>欧华容</t>
  </si>
  <si>
    <t>石柱土家族自治县顺立建材经营部</t>
  </si>
  <si>
    <t>兔宝宝板材</t>
  </si>
  <si>
    <t>石柱土家族自治县南宾镇利民街9号原下街五号片区</t>
  </si>
  <si>
    <t>何家龙</t>
  </si>
  <si>
    <t>石柱土家族自治县程程室内装饰材料经营部</t>
  </si>
  <si>
    <t>容声集成吊顶</t>
  </si>
  <si>
    <t>石柱土家族自治县南宾街道石潼街2号（时代广场）7幢裙楼（百汇美建材城）</t>
  </si>
  <si>
    <t>刘红燕</t>
  </si>
  <si>
    <t>石柱土家族自治县栖木家具经营部（个体工商户）</t>
  </si>
  <si>
    <t>欧铂羽全屋定制</t>
  </si>
  <si>
    <t>石柱土家族自治县南宾街道石潼街2号（时代广场）7栋裙楼百汇美建材城</t>
  </si>
  <si>
    <t>陈睿</t>
  </si>
  <si>
    <t>石柱土家族自治县鼎圣建材批发中心</t>
  </si>
  <si>
    <t>石柱土家族自治县畔山华府127号</t>
  </si>
  <si>
    <t>秦文梅</t>
  </si>
  <si>
    <t>重庆派客全屋定制家居有限公司</t>
  </si>
  <si>
    <t>派客全屋定制</t>
  </si>
  <si>
    <t>石柱土家族自治县下路街道柏树社区石柱工业园区B区标准厂房7号楼1层</t>
  </si>
  <si>
    <t>岳浩</t>
  </si>
  <si>
    <t>石柱土家族自治县鸿冠建材经营部</t>
  </si>
  <si>
    <t>肯帝亚超级地板木门</t>
  </si>
  <si>
    <t>石柱土家族自治县下路街道五方国际商贸城第4幢1-5、6、7、25、26、27、28</t>
  </si>
  <si>
    <t>谭鹏飞</t>
  </si>
  <si>
    <t>石柱土家族自治县唐森建材经营部</t>
  </si>
  <si>
    <t>西爵门窗</t>
  </si>
  <si>
    <t>石柱土家族自治县万安街道都督大道43号</t>
  </si>
  <si>
    <t>马贵香</t>
  </si>
  <si>
    <t>石柱土家族自治县蓉成装饰材料经营部</t>
  </si>
  <si>
    <t>雪宝板材</t>
  </si>
  <si>
    <t>石柱土家族自治县南宾镇建新街</t>
  </si>
  <si>
    <t>张光华</t>
  </si>
  <si>
    <t>秀山县</t>
  </si>
  <si>
    <t>秀山县留金家居建材有限公司秀山县翔盈建材经营部</t>
  </si>
  <si>
    <t>居然之家重庆秀山店东鹏瓷砖</t>
  </si>
  <si>
    <t>重庆市秀山县东风路200号“居然之家”一楼中庭JN30-B-1002</t>
  </si>
  <si>
    <t>陈祥英</t>
  </si>
  <si>
    <t>秀山县留金家居建材有限公司秀山县帅宬厨电经营部</t>
  </si>
  <si>
    <t>居然之家重庆秀山店雅丽家定制</t>
  </si>
  <si>
    <t>重庆市秀山县东风路200号“居然之家”一楼JN30-B-1027号商铺</t>
  </si>
  <si>
    <t>程欢欢</t>
  </si>
  <si>
    <t>秀山县留金家居建材有限公司秀山县张玉梅家具销售店</t>
  </si>
  <si>
    <t>居然之家重庆秀山店大信定制</t>
  </si>
  <si>
    <t>重庆市秀山县东风路200号“居然之家”一楼1155-1-1-042号商铺</t>
  </si>
  <si>
    <t>张玉梅</t>
  </si>
  <si>
    <t>秀山县留金家居建材有限公司 秀山县兴森定制家具店</t>
  </si>
  <si>
    <t>居然之家重庆秀山店皮阿诺定制</t>
  </si>
  <si>
    <t>重庆市秀山县东风路200号“居然之家”一楼1155-1-1-062号商铺</t>
  </si>
  <si>
    <t>章燕琼</t>
  </si>
  <si>
    <t>秀山县留金家居建材有限公司秀山县盛光百年灯饰有限公司</t>
  </si>
  <si>
    <t>居然之家重庆秀山店三雄极光照明</t>
  </si>
  <si>
    <t>重庆市秀山县东风路200号“居然之家”三楼JN30-B-3013号商铺</t>
  </si>
  <si>
    <t>梅廷埝</t>
  </si>
  <si>
    <t>秀山县留金家居建材有限公司秀山县江志瑶家居经营部</t>
  </si>
  <si>
    <t>居然之家重庆秀山店CBD家居</t>
  </si>
  <si>
    <t>重庆市秀山县东风路200号“居然之家”二楼1155-1-2-012号商铺</t>
  </si>
  <si>
    <t>江志瑶</t>
  </si>
  <si>
    <t>秀山县留金家居建材有限公司秀山县灿然居家具经营部</t>
  </si>
  <si>
    <t>居然之家重庆秀山店慕思羡慕家居</t>
  </si>
  <si>
    <t>重庆市秀山县东风路200号“居然之家”二楼JN30-A-2005</t>
  </si>
  <si>
    <t>向朝璨</t>
  </si>
  <si>
    <t>秀山县留金家居建材有限公司秀山县捷西橱柜经营部</t>
  </si>
  <si>
    <t>居然之家重庆秀山店捷西定制</t>
  </si>
  <si>
    <t>重庆市秀山县东风路200号“居然之家”一楼JN30-C-1010号商铺</t>
  </si>
  <si>
    <t>蒋丽华</t>
  </si>
  <si>
    <t>秀山县留金家居建材有限公司秀山县杨琼一店家具经营部</t>
  </si>
  <si>
    <t>居然之家重庆秀山店康耐登家居</t>
  </si>
  <si>
    <t>重庆市秀山县东风路200号“居然之家”二楼1155-1-2-010号商铺</t>
  </si>
  <si>
    <t>杨琼</t>
  </si>
  <si>
    <t>秀山县爱源家私城（个体工商户）</t>
  </si>
  <si>
    <t>重庆市秀山土家族苗族自治县中和街道爱源凤翔商城D区二楼</t>
  </si>
  <si>
    <t>赵云周</t>
  </si>
  <si>
    <t>17783924053</t>
  </si>
  <si>
    <t>秀山县超越不锈钢制品经营部</t>
  </si>
  <si>
    <t>依家聚装饰</t>
  </si>
  <si>
    <t>重庆市秀山县花灯大道南段46号25幢1-6</t>
  </si>
  <si>
    <t>杨正锋</t>
  </si>
  <si>
    <t>秀山县吉有家建材经营部</t>
  </si>
  <si>
    <t>罗兰西尼门窗</t>
  </si>
  <si>
    <t>重庆市秀山县中和街道武陵北路89号4幢2-4</t>
  </si>
  <si>
    <t>蒋大树</t>
  </si>
  <si>
    <t>秀山县婧淑商贸有限公司</t>
  </si>
  <si>
    <t>慕思</t>
  </si>
  <si>
    <t>重庆市秀山县中和街道武陵北路89号4幢4-7</t>
  </si>
  <si>
    <t>吴志会</t>
  </si>
  <si>
    <t>秀山县空间制家居馆(个体工商户）</t>
  </si>
  <si>
    <t>秀山县空间制家居馆</t>
  </si>
  <si>
    <t>重庆市秀山县中和街道花灯大道南段47号11幢1单元2-2</t>
  </si>
  <si>
    <t>石海敏</t>
  </si>
  <si>
    <t>秀山县柔然壁纸经营部</t>
  </si>
  <si>
    <t>重庆市秀山县中和街道丹凤居委会武陵北路87号第二层</t>
  </si>
  <si>
    <t>陈路</t>
  </si>
  <si>
    <t>秀山县鑫豪骏家具销售经营部</t>
  </si>
  <si>
    <t>鑫豪骏家具批发</t>
  </si>
  <si>
    <t>乌杨街道经开路6号</t>
  </si>
  <si>
    <t>周雪梅</t>
  </si>
  <si>
    <t>秀山县亿洋建材经营部</t>
  </si>
  <si>
    <t>重庆市秀山县中和街道武陵北路 89号3幢2-1</t>
  </si>
  <si>
    <t>彭智</t>
  </si>
  <si>
    <t>秀山县云辉建材销售有限公司</t>
  </si>
  <si>
    <t>重庆市秀山土家族苗族自治县中和街道武陵北路89号3幢3-5</t>
  </si>
  <si>
    <t>杨柳</t>
  </si>
  <si>
    <t>秀山紫恒东方精品装饰城</t>
  </si>
  <si>
    <t>新特丽</t>
  </si>
  <si>
    <t>重庆市秀山县中和街道花灯大道南段46号福广建材批发市场A6-2-2号</t>
  </si>
  <si>
    <t>范永伟</t>
  </si>
  <si>
    <t>秀山县鑫佳盛门厂</t>
  </si>
  <si>
    <t>鑫佳盛</t>
  </si>
  <si>
    <t>重庆市秀山县中和街道花灯大道南段46号2幢1-13</t>
  </si>
  <si>
    <t>宋武斌</t>
  </si>
  <si>
    <t>秀山县青年家家居店（个体工商户）</t>
  </si>
  <si>
    <t>琪辉家居</t>
  </si>
  <si>
    <t>重庆市秀山土家族苗族自治县中和街道爱源凤翔商城D</t>
  </si>
  <si>
    <t>赵秋芬</t>
  </si>
  <si>
    <t>酉阳县</t>
  </si>
  <si>
    <t>酉阳县菲林尔建材批发经营部</t>
  </si>
  <si>
    <t>菲林尔建材</t>
  </si>
  <si>
    <t>重庆市酉阳土家族苗族自治县桃花源街道怡豪国际装饰城一楼F1N14</t>
  </si>
  <si>
    <t>程慧</t>
  </si>
  <si>
    <t>酉阳土家族苗族自治县言筑装修材料经营部（个体工商户）</t>
  </si>
  <si>
    <t>言筑装修材料经营部</t>
  </si>
  <si>
    <t>重庆市酉阳土家族苗族自治县桃花源街道小坝全民创业园二期</t>
  </si>
  <si>
    <t>杨胜强</t>
  </si>
  <si>
    <t>重庆市友顺电器有限公司</t>
  </si>
  <si>
    <t>格力旗舰店</t>
  </si>
  <si>
    <t>重庆市酉阳土家族苗族自治县桃花源街道桃花源大道北路5号黔龙桃源新都会3号楼3-1-B119号</t>
  </si>
  <si>
    <t>刘斌</t>
  </si>
  <si>
    <t>天猫优品</t>
  </si>
  <si>
    <t>重庆市酉阳土家族苗族自治县钟多街道桃花源大道中路219号负一层</t>
  </si>
  <si>
    <t>张爱玲</t>
  </si>
  <si>
    <t>酉阳县柏娅诺定制家居经营部（个体工商户）</t>
  </si>
  <si>
    <t>柏亚诺原木高定</t>
  </si>
  <si>
    <t>重庆市酉阳土家族苗族自治县桃花源街道桃花源大道北路10号怡豪国际公寓（商业部分）1-1178</t>
  </si>
  <si>
    <t>石娇</t>
  </si>
  <si>
    <t>酉阳县烁亿家居建材经营部（个体工商户）</t>
  </si>
  <si>
    <t>烁亿家居建材经营部</t>
  </si>
  <si>
    <t>重庆市酉阳土家族苗族自治县钟多街道桃花源大道中路219号6幢2层130号</t>
  </si>
  <si>
    <t>张烁</t>
  </si>
  <si>
    <t>酉阳县鼎高全屋定制家具经营部</t>
  </si>
  <si>
    <t>鼎高全屋定制</t>
  </si>
  <si>
    <t>重庆市酉阳县桃花源街道钟灵山大道东段707号3-1（自主承诺）</t>
  </si>
  <si>
    <t>石秀英</t>
  </si>
  <si>
    <t>酉阳县春姐建材经营部（个体工商户）</t>
  </si>
  <si>
    <t>春姐建材</t>
  </si>
  <si>
    <t>重庆市酉阳土家族苗族自治县钟多街道石柱溪路57号</t>
  </si>
  <si>
    <t>任秀春</t>
  </si>
  <si>
    <t>重庆市佰昕装饰建材有限公司</t>
  </si>
  <si>
    <t>新豪轩门窗</t>
  </si>
  <si>
    <t>重庆市酉阳县桃花源大道北段10号附140（自主承诺）</t>
  </si>
  <si>
    <t>冉静</t>
  </si>
  <si>
    <t>酉阳县高登门窗有限公司</t>
  </si>
  <si>
    <t>高登门窗</t>
  </si>
  <si>
    <t>重庆市酉阳土家族苗族自治县钟多街道城南社区何家路107号(原：酉阳县桃花源镇城南社区何家路107号母猪洞下行200米)</t>
  </si>
  <si>
    <t>何华容</t>
  </si>
  <si>
    <t>重庆顺宝装饰工程有限责任公司</t>
  </si>
  <si>
    <t>顺宝装饰</t>
  </si>
  <si>
    <t>重庆市酉阳县钟多镇城南社区四组</t>
  </si>
  <si>
    <t>陈永越</t>
  </si>
  <si>
    <t>酉阳县镁信装饰材料经营部</t>
  </si>
  <si>
    <t>重庆市酉阳县钟多街道翠屏山大道中路23号（阳光佳苑1号楼）</t>
  </si>
  <si>
    <t>何晓明</t>
  </si>
  <si>
    <t>酉阳县益丰建材经营部</t>
  </si>
  <si>
    <t>益丰建材</t>
  </si>
  <si>
    <t>重庆市酉阳土家族苗族自治县桃花源街道钟灵山大道东路139号</t>
  </si>
  <si>
    <t>冉燕菊</t>
  </si>
  <si>
    <t>酉阳县酉森建材经营部</t>
  </si>
  <si>
    <t>莫干山速装家</t>
  </si>
  <si>
    <t>重庆市酉阳县板溪镇三角村1组104号（自主承诺）</t>
  </si>
  <si>
    <t>冉清娥</t>
  </si>
  <si>
    <t>酉阳县新标典建材经营部(个体工商户)</t>
  </si>
  <si>
    <t>重庆市酉阳县麻旺镇迎宾大道2号(自主承诺)</t>
  </si>
  <si>
    <t>郭勇</t>
  </si>
  <si>
    <t>酉阳县品上建材经营部</t>
  </si>
  <si>
    <t>品上陶瓷</t>
  </si>
  <si>
    <t>重庆市酉阳县龙潭镇瓦厂湾街108号</t>
  </si>
  <si>
    <t>冉红艳</t>
  </si>
  <si>
    <t>酉阳县程程建材经营部</t>
  </si>
  <si>
    <t>梦天木作</t>
  </si>
  <si>
    <t>重庆市酉阳县桃花源街道城北新区怡豪国际装饰城一楼F1N1、3、5F1W23、24、25、F1N12</t>
  </si>
  <si>
    <t>王成</t>
  </si>
  <si>
    <t>酉阳县佰禾禾建材经营部</t>
  </si>
  <si>
    <t>重庆市酉阳县桃花源街道桃花源北路怡豪装饰城一楼F1N40/F1N42号</t>
  </si>
  <si>
    <t>酉阳县尚品灯饰经营部</t>
  </si>
  <si>
    <t>木林森灯饰</t>
  </si>
  <si>
    <t>重庆市酉阳县桃花源街道西路108号一幢1-1-8</t>
  </si>
  <si>
    <t>喻建红</t>
  </si>
  <si>
    <t>酉阳县幸福家家具经营部</t>
  </si>
  <si>
    <t>重庆市酉阳县钟多镇城北新区怡豪装饰城一层</t>
  </si>
  <si>
    <t>田芳</t>
  </si>
  <si>
    <t>酉阳县众大五金建材经营部</t>
  </si>
  <si>
    <t>鼎高全屋定制二店</t>
  </si>
  <si>
    <t>重庆市酉阳土家族苗族自治县钟多街道塘湾路82号附1号（自主承诺）</t>
  </si>
  <si>
    <t>龙婷婷</t>
  </si>
  <si>
    <t>酉阳县石头剪刀布窗帘经营部</t>
  </si>
  <si>
    <t>石头剪刀布窗帘</t>
  </si>
  <si>
    <t>重庆市酉阳县桃花源镇城北新区怡豪装饰城FIW16、6号</t>
  </si>
  <si>
    <t>李玉兰</t>
  </si>
  <si>
    <t>酉阳县扬美门窗店</t>
  </si>
  <si>
    <t>扬美门窗</t>
  </si>
  <si>
    <t>重庆市酉阳县桃花源街道钟灵山大道东段707号（自主承诺）</t>
  </si>
  <si>
    <t>冉雪梅</t>
  </si>
  <si>
    <t>彭水县</t>
  </si>
  <si>
    <t>彭水县冬宇建材经营部</t>
  </si>
  <si>
    <t>大自然地板</t>
  </si>
  <si>
    <t>重庆市彭水苗族土家族自治县汉葭街道沙沱社区银利源建材城5楼5004号</t>
  </si>
  <si>
    <t>勾勇</t>
  </si>
  <si>
    <t>彭水县派尼尔家俱经营店</t>
  </si>
  <si>
    <t>皇玛、康之家、欧曼家居</t>
  </si>
  <si>
    <t>重庆市彭水县汉葭街道鱼塘社区汉关路92号</t>
  </si>
  <si>
    <t>方小琼</t>
  </si>
  <si>
    <t>彭水县渝兵建材经营部</t>
  </si>
  <si>
    <t>万和厨电</t>
  </si>
  <si>
    <t>重庆市彭水县山谷路22号银利源建材城4011号</t>
  </si>
  <si>
    <t>甘穗渝</t>
  </si>
  <si>
    <t>彭水县禾田世家家具经营部（个体工商户）</t>
  </si>
  <si>
    <t>禾田世家全屋定制</t>
  </si>
  <si>
    <t>重庆市彭水苗族土家族靛水街道张家坝社区2组50号丰绿综合批发物流市场一期5号楼1-7</t>
  </si>
  <si>
    <t>张盛明</t>
  </si>
  <si>
    <t>彭水县舒悦家居建材中心</t>
  </si>
  <si>
    <t>重庆市彭水苗族土家族自治县靛水街道丰绿市场建码特购B馆3楼C-9</t>
  </si>
  <si>
    <t>刘航</t>
  </si>
  <si>
    <t>彭水县智美电器经营部</t>
  </si>
  <si>
    <t>智美电器</t>
  </si>
  <si>
    <t>重庆市彭水苗族土家族自治县汉葭街道彭水县沙陀街太守路19号</t>
  </si>
  <si>
    <t>刘摇顺</t>
  </si>
  <si>
    <t>15823991008</t>
  </si>
  <si>
    <t>彭水县骏宇电器经营部</t>
  </si>
  <si>
    <t>环城电器</t>
  </si>
  <si>
    <t>重庆市彭水县普子镇环城街</t>
  </si>
  <si>
    <t>陈东</t>
  </si>
  <si>
    <t>彭水县杨氏门窗批发中心</t>
  </si>
  <si>
    <t>彭水县聚鑫门窗厂</t>
  </si>
  <si>
    <t>重庆市彭水县下塘社区</t>
  </si>
  <si>
    <t>杨凡</t>
  </si>
  <si>
    <t>彭水县锦年华建材经营店</t>
  </si>
  <si>
    <t>伊维家全屋定制</t>
  </si>
  <si>
    <t>重庆市彭水苗族土家族自治县汉葭街道沙沱社区澎湖花园银利源建材城5楼5005</t>
  </si>
  <si>
    <t>谭小佳</t>
  </si>
  <si>
    <t>彭水县浩腾装饰建材经营部</t>
  </si>
  <si>
    <t>派格森吊顶</t>
  </si>
  <si>
    <t>重庆市彭水苗族土家族自治县汉葭街道沙沱社区澎湖花园负三楼5号</t>
  </si>
  <si>
    <t>张宇婷</t>
  </si>
  <si>
    <t>彭水壹家灯饰经营部</t>
  </si>
  <si>
    <t>星光欧特朗照明</t>
  </si>
  <si>
    <t>重庆市彭水县汉葭街道沙沱社区山谷路22号银利源精品建材城6楼灯饰区6018号</t>
  </si>
  <si>
    <t>赵斗迁</t>
  </si>
  <si>
    <t>彭水县渝瀚装饰设计工作室</t>
  </si>
  <si>
    <t>渝瀚装饰</t>
  </si>
  <si>
    <t>重庆市彭水县滨江路179号附54号2-4</t>
  </si>
  <si>
    <t>邵瀚</t>
  </si>
  <si>
    <t>彭水县意喜家具经营部</t>
  </si>
  <si>
    <t>重庆市彭水苗族土家族自治县汉葭街道银利源精品建材城四楼摊位号4018、4019</t>
  </si>
  <si>
    <t>刘军君</t>
  </si>
  <si>
    <t>彭水县梦怡居窗帘店</t>
  </si>
  <si>
    <t>金蝉窗帘</t>
  </si>
  <si>
    <t>重庆市彭水县下坝街43号附3号</t>
  </si>
  <si>
    <t>游文梅</t>
  </si>
  <si>
    <t>两江新区</t>
  </si>
  <si>
    <t>重庆红星美凯龙世博家居生活广场有限责任公司龙峰</t>
  </si>
  <si>
    <t>红星美凯龙西南全球家居1号店PERONDA</t>
  </si>
  <si>
    <t>重庆市北部新区新南路888号(红星美凯龙一楼B8199-2、B8200、B8201-1号)</t>
  </si>
  <si>
    <t>龙峰</t>
  </si>
  <si>
    <t>重庆红星美凯龙世博家居生活广场有限责任公司张宏琳</t>
  </si>
  <si>
    <t>红星美凯龙西南全球家居1号店LAZBOY</t>
  </si>
  <si>
    <t>重庆市两江新区天宫殿街道新南路888号(红星美凯龙)综合馆三楼D7026-2、D7026-1展位</t>
  </si>
  <si>
    <t>邓君</t>
  </si>
  <si>
    <t>重庆红星美凯龙世博家居生活广场有限责任公司张文</t>
  </si>
  <si>
    <t>红星美凯龙西南全球家居1号店金可儿</t>
  </si>
  <si>
    <t>重庆市两江新区天宫殿街道新南路888号(红星美凯龙)综合馆三楼D8137、D8138展位</t>
  </si>
  <si>
    <t>韦江</t>
  </si>
  <si>
    <t>重庆红星美凯龙世博家居生活广场有限责任公司两江新区木韵家居经营部(个体工商户)</t>
  </si>
  <si>
    <t>红星美凯龙西南全球家居1号店兰堡莱斯</t>
  </si>
  <si>
    <t>重庆市两江新区天宫殿街道新南路888号(红星美凯龙)综合馆二楼C8167、C8168展位</t>
  </si>
  <si>
    <t>杨超素</t>
  </si>
  <si>
    <t>重庆红星美凯龙世博家居生活广场有限责任公司两江新区富泰建材经营部（个体工商户）</t>
  </si>
  <si>
    <t>红星美凯龙西南全球家居1号店欧神诺瓷砖</t>
  </si>
  <si>
    <t>重庆市两江新区天宫殿街道新南路888号(红星美凯龙)综合馆负一楼A8069、A8070、A8071、A8072、A8073展位</t>
  </si>
  <si>
    <t>严小容</t>
  </si>
  <si>
    <t>重庆红星美凯龙世博家居生活广场有限责任公司王亚</t>
  </si>
  <si>
    <t>红星美凯龙西南全球家居1号店本杰明</t>
  </si>
  <si>
    <t>重庆市两江新区天宫殿街道新南路888号(红星美凯龙)综合馆二楼C8153展位</t>
  </si>
  <si>
    <t>王亚</t>
  </si>
  <si>
    <t>重庆红星美凯龙世博家居生活广场有限责任公司两江新区德奥家居经营部（个体工商户）</t>
  </si>
  <si>
    <t>红星美凯龙西南全球家居1号店奥普集成吊顶</t>
  </si>
  <si>
    <t>重庆市两江新区天宫殿街道新南路888号(红星美凯龙)综合馆负一楼A8185-1展位</t>
  </si>
  <si>
    <t>重庆红星美凯龙世博家居生活广场有限责任公司重庆鑫居乐商贸有限公司</t>
  </si>
  <si>
    <t>红星美凯龙西南全球家居1号店金牌厨柜</t>
  </si>
  <si>
    <t>重庆市两江新区天宫殿街道新南路888号(红星美凯龙)综合馆二楼C8177-1,C8178,C8179,C8180,C8181-1展位</t>
  </si>
  <si>
    <t>彭浪</t>
  </si>
  <si>
    <t>重庆红星美凯龙世博家居生活广场有限责任公司重庆星至家装饰设计有限公司</t>
  </si>
  <si>
    <t>红星美凯龙西南全球家居1号店欧派大家居</t>
  </si>
  <si>
    <t>重庆市两江新区天宫殿街道新南路888号(红星美凯龙)综合馆二楼C8201,C8202,C8203展位</t>
  </si>
  <si>
    <t>李娇娇</t>
  </si>
  <si>
    <t>重庆红星美凯龙世博家居生活广场有限责任公司重庆合鸣贸易有限公司</t>
  </si>
  <si>
    <t>红星美凯龙西南全球家居1号店瓦洛瑞</t>
  </si>
  <si>
    <t>重庆市两江新区天宫殿街道新南路888号(红星美凯龙)综合馆二楼C8016C8016,C8017.C8018C8026,C8027,C8028,C8029,C8051展位</t>
  </si>
  <si>
    <t>梁小明</t>
  </si>
  <si>
    <t>重庆红星美凯龙世博家居生活广场有限责任公司夏红</t>
  </si>
  <si>
    <t>红星美凯龙西南全球家居1号店欧凯莎</t>
  </si>
  <si>
    <t>重庆市两江新区天宫殿街道新南路888号(红星美凯龙)综合馆一楼B8159-4展位</t>
  </si>
  <si>
    <t>夏红</t>
  </si>
  <si>
    <t>重庆红星美凯龙世博家居生活广场有限责任公司重庆合利聚鑫国际商贸有限公司</t>
  </si>
  <si>
    <t>红星美凯龙西南全球家居1号店好太太</t>
  </si>
  <si>
    <t>重庆市两江新区新南路888号(金科星城)第一层(综合馆一楼B7054展位)</t>
  </si>
  <si>
    <t>冯合年</t>
  </si>
  <si>
    <t>158238918080</t>
  </si>
  <si>
    <t>重庆红星美凯龙世博家居生活广场有限责任公司两江新区黄艳建材经营部（个体工商户）</t>
  </si>
  <si>
    <t>红星美凯龙西南全球家居1号店西蒙</t>
  </si>
  <si>
    <t>重庆市两江新区天宫殿街道新南路888号(红星美凯龙)综合馆负一楼A8182-3展位</t>
  </si>
  <si>
    <t>张琴</t>
  </si>
  <si>
    <t>重庆红星美凯龙世博家居生活广场有限责任公司重庆宸熙软装设计有限公司</t>
  </si>
  <si>
    <t>红星美凯龙西南全球家居1号店Winner casa</t>
  </si>
  <si>
    <t>重庆市两江新区天宫殿街道新南路888号(红星美凯龙)综合馆四楼E8118,E8119,E8120,E8117-1展位</t>
  </si>
  <si>
    <t>贾骁楠</t>
  </si>
  <si>
    <t>重庆红星美凯龙世博家居生活广场有限责任公司慕佳智能家居（重庆）有限公司</t>
  </si>
  <si>
    <t>红星美凯龙西南全球家居1号店慕思</t>
  </si>
  <si>
    <t>重庆市两江新区天宫殿街道新南路888号(红星美凯龙)综合馆四楼D8168,D8169,D8170-1,D8170-2,D8171展位</t>
  </si>
  <si>
    <t>重庆红星美凯龙世博家居生活广场有限责任公司两江新区捷通联智能电子经营部（个体工商户）</t>
  </si>
  <si>
    <t>红星美凯龙西南全球家居1号店天猫精灵</t>
  </si>
  <si>
    <t>重庆市两江新区天宫殿街道新南路888号(红星美凯龙)综合馆四楼E8009展位</t>
  </si>
  <si>
    <t>向琴</t>
  </si>
  <si>
    <t>重庆红星美凯龙世博家居生活广场有限责任公司两江新区卓跃建材经营部（个体工商户）</t>
  </si>
  <si>
    <t>红星美凯龙西南全球家居1号店大自然地板</t>
  </si>
  <si>
    <t>重庆市两江新区天宫殿街道新南路888号(红星美凯龙)综合馆一楼B8090展位</t>
  </si>
  <si>
    <t>赵英</t>
  </si>
  <si>
    <t>重庆红星美凯龙世博家居生活广场有限责任公司两江新区汇程家居经营部（个体工商户）</t>
  </si>
  <si>
    <t>红星美凯龙西南全球家居1号店梦天</t>
  </si>
  <si>
    <t>重庆市两江新区天宫殿街道新南路888号(红星美凯龙)综合馆四楼E8833-1、E8835-1展位</t>
  </si>
  <si>
    <t>朱承滨</t>
  </si>
  <si>
    <t>重庆红星欧丽洛雅家居有限公司重庆金栖家居有限公司</t>
  </si>
  <si>
    <t>红星美凯龙重庆至尊MALL欧派大家居</t>
  </si>
  <si>
    <t>重庆市两江新区金州大道118号E8016、E8017、E8089、E8090、E8091</t>
  </si>
  <si>
    <t>蔡芬</t>
  </si>
  <si>
    <t>重庆红星欧丽洛雅家居有限公司重庆泽森智能科技有限公司两江新区分公司</t>
  </si>
  <si>
    <t>红星美凯龙重庆至尊MALL华为全屋智能</t>
  </si>
  <si>
    <t>重庆市两江新区金州大道118号F8062、F8063、F8065、F8066、F8067、F8068、F8069、F8070、F8071</t>
  </si>
  <si>
    <t>余清</t>
  </si>
  <si>
    <t>重庆红星欧丽洛雅家居有限公司两江新区佳乐佳家具店</t>
  </si>
  <si>
    <t>红星美凯龙重庆至尊MALL科勒定制</t>
  </si>
  <si>
    <t>重庆市两江新区金州大道118号E8068、E8069、E8070、E8071</t>
  </si>
  <si>
    <t>孙存宽</t>
  </si>
  <si>
    <t>重庆红星欧丽洛雅家居有限公司个体户荣丽</t>
  </si>
  <si>
    <t>红星美凯龙重庆至尊MALL范思哲</t>
  </si>
  <si>
    <t>重庆市渝北区金州大道118号A7007</t>
  </si>
  <si>
    <t>荣丽</t>
  </si>
  <si>
    <t>重庆红星欧丽洛雅家居有限公司美域美家（重庆）全屋定制家居有限公司</t>
  </si>
  <si>
    <t>红星美凯龙重庆至尊MALL美域美家</t>
  </si>
  <si>
    <t>重庆市两江新区金州大道118号F8132、F8133</t>
  </si>
  <si>
    <t>重庆聚信美家居有限公司两江新区鸿冠家居建材部</t>
  </si>
  <si>
    <t>聚信美家居世纪城恩洁</t>
  </si>
  <si>
    <t>重庆市两江新区金开大道1226号第1层1B122</t>
  </si>
  <si>
    <t>文艳</t>
  </si>
  <si>
    <t>重庆聚信美家居有限公司两江新区渝聚拓五金建材店</t>
  </si>
  <si>
    <t>聚信美家居世纪城美拓3店</t>
  </si>
  <si>
    <t>重庆市两江新区金开大道1226号第1层1B022-1</t>
  </si>
  <si>
    <t>曾莉</t>
  </si>
  <si>
    <t>重庆聚信美家居有限公司两江新区渝聚拓五金建材经营部</t>
  </si>
  <si>
    <t>聚信美家居世纪城美拓4店</t>
  </si>
  <si>
    <t>重庆市两江新区金开大道1226号第1层1B110</t>
  </si>
  <si>
    <t>重庆聚信美家居有限公司*</t>
  </si>
  <si>
    <t>聚信美家居世纪城喜依邦</t>
  </si>
  <si>
    <t>重庆市两江新区金开大道1226号第1层1B024-1</t>
  </si>
  <si>
    <t>杨镭</t>
  </si>
  <si>
    <t>重庆聚信美家居有限公司两江新区泽瑞聚建材经营部</t>
  </si>
  <si>
    <t>聚信美家居世纪城美橡坊2店</t>
  </si>
  <si>
    <t>重庆市两江新区金开大道1226号第1层1B065号</t>
  </si>
  <si>
    <t>文明</t>
  </si>
  <si>
    <t>聚信美家居世纪城启高</t>
  </si>
  <si>
    <t>重庆市两江新区金开大道1226号第1层1B006号</t>
  </si>
  <si>
    <t>牟秀丽</t>
  </si>
  <si>
    <t>重庆聚信美家居有限公司九龙坡区渝能畅通建材经营部</t>
  </si>
  <si>
    <t>聚信美家居世纪城蒙娜丽莎3店</t>
  </si>
  <si>
    <t>重庆市两江新区金开大道1226号第2层2B096/097</t>
  </si>
  <si>
    <t>郭娟</t>
  </si>
  <si>
    <t>重庆聚信美家居有限公司沙坪坝区聚能兴建材经营部</t>
  </si>
  <si>
    <t>聚信美家居世纪城蒙娜丽莎4店</t>
  </si>
  <si>
    <t>重庆聚信美家居有限公司两江新区博秀电器店</t>
  </si>
  <si>
    <t>聚信美家居世纪城简享2店</t>
  </si>
  <si>
    <t>重庆市两江新区金开大道1226号第2层2B070/082</t>
  </si>
  <si>
    <t>焦渝民</t>
  </si>
  <si>
    <t>重庆聚信美家居有限公司重庆特劳特建材有公司</t>
  </si>
  <si>
    <t>聚信美家居世纪城塞尚印象3店</t>
  </si>
  <si>
    <t>重庆市两江新区金开大道1226号第2层2B060/061/089/090</t>
  </si>
  <si>
    <t>曹丽</t>
  </si>
  <si>
    <t>重庆聚信美家居有限公司两江新区索哲建材经营部</t>
  </si>
  <si>
    <t>聚信美家居世纪城索哲2店</t>
  </si>
  <si>
    <t>重庆市两江新区金开大道1226号第4
层4B082、4B083</t>
  </si>
  <si>
    <t>牟君</t>
  </si>
  <si>
    <t>重庆聚信美家居有限公司渝北区斯特睿门窗经营部</t>
  </si>
  <si>
    <t>聚信美家居世纪城京港亚</t>
  </si>
  <si>
    <t>重庆市渝北区回兴街道双湖路391号金碧园1幢1-10</t>
  </si>
  <si>
    <t>重庆聚信美家居有限公司两江新区卓德亚建材经营部(个体工商户)</t>
  </si>
  <si>
    <t>聚信美家居世纪城卓德亚整体木作1店</t>
  </si>
  <si>
    <t>重庆市两江新区金开大道1226号第5层5A08</t>
  </si>
  <si>
    <t>张绍谭</t>
  </si>
  <si>
    <t>重庆聚信美家居有限公司重庆喜木家门业有限公司</t>
  </si>
  <si>
    <t>聚信美家居世纪城德信伟邦1店</t>
  </si>
  <si>
    <t>重庆市两江新区金开大道1226号第5层5A19-1</t>
  </si>
  <si>
    <t>孙桂莲</t>
  </si>
  <si>
    <t>重庆聚信美家居有限公司重庆名兴汇商贸有限公司</t>
  </si>
  <si>
    <t>聚信美家居世纪城斑马＋</t>
  </si>
  <si>
    <t>重庆市两江新区金开大道1226号第5层A18-1</t>
  </si>
  <si>
    <t>徐元媛</t>
  </si>
  <si>
    <t>重庆聚信美家居有限公司江北区名爵全屋整体家居定制经营中心</t>
  </si>
  <si>
    <t>聚信美家居世纪城名爵.法兰朵5店</t>
  </si>
  <si>
    <t>聚信美家居五楼5A033-2</t>
  </si>
  <si>
    <t>程红梅</t>
  </si>
  <si>
    <t>重庆聚信美家居有限公司重庆愉毕商贸有限公司</t>
  </si>
  <si>
    <t>聚信美家居世纪城名爵.法兰朵6店</t>
  </si>
  <si>
    <t>程秀蓝</t>
  </si>
  <si>
    <t>重庆聚信美家居有限公司重庆瑶池科技有限公司</t>
  </si>
  <si>
    <t>聚信美家居世纪城海福乐门窗</t>
  </si>
  <si>
    <t>重庆市两江新区金开大道1226号第6层6B018</t>
  </si>
  <si>
    <t>许前兵</t>
  </si>
  <si>
    <t>重庆聚信美家居有限公司重庆怡家逸家门窗销售有限责任公司</t>
  </si>
  <si>
    <t>聚信美家居世纪城一诺门窗1店</t>
  </si>
  <si>
    <t>重庆市两江新区金开大道1226号7-15</t>
  </si>
  <si>
    <t>陈亚东</t>
  </si>
  <si>
    <t>重庆聚信美家居有限公司重庆花院墙装饰建材有限公司</t>
  </si>
  <si>
    <t>聚信美家居世纪城花院墙1店</t>
  </si>
  <si>
    <t>重庆市两江新区鸳鸯街道金开大道1226号第7层7-20-1</t>
  </si>
  <si>
    <t>汤雪琴</t>
  </si>
  <si>
    <t>重庆聚信美家居有限公司重庆合安家居有限公司</t>
  </si>
  <si>
    <t>聚信美家居世纪城花院墙2店</t>
  </si>
  <si>
    <t>重庆市两江新区鸳鸯街道金开大道1226号第5层5A27</t>
  </si>
  <si>
    <t>重庆聚信美家居有限公司重庆维美维家智能家居有限公司</t>
  </si>
  <si>
    <t>聚信美家居世纪城花院墙3店</t>
  </si>
  <si>
    <t>重庆聚信美家居有限公司重庆星期八家居有限公司</t>
  </si>
  <si>
    <t>聚信美家居世纪城花院墙4店</t>
  </si>
  <si>
    <t>重庆聚信美家居有限公司重庆礼文鑫科技有限公司</t>
  </si>
  <si>
    <t>聚信美家居世纪城KAKA5店</t>
  </si>
  <si>
    <t>聚信美家居世纪城7-26</t>
  </si>
  <si>
    <t>重庆聚信美家居有限公司重庆旺伟军科技有限公司</t>
  </si>
  <si>
    <t>聚信美家居世纪城KAKA6店</t>
  </si>
  <si>
    <t>重庆聚信美家居有限公司慕佳智能家居（重庆）有限公司</t>
  </si>
  <si>
    <t>聚信美家居世纪城慕思2店</t>
  </si>
  <si>
    <t>聚信美家居世纪城1A007</t>
  </si>
  <si>
    <t>重庆聚信美家居有限公司两江新区敏居优眠家居经营部（个体工商户）</t>
  </si>
  <si>
    <t>聚信美家居世纪城芬尼优品3店</t>
  </si>
  <si>
    <t>聚信美家居世纪城2A002</t>
  </si>
  <si>
    <t>郑敏</t>
  </si>
  <si>
    <t>重庆聚信美家居有限公司两江新区铭科家具经营部（个体工商户）</t>
  </si>
  <si>
    <t>聚信美家居世纪城尚驰</t>
  </si>
  <si>
    <t>聚信美家居世纪城2A022-1</t>
  </si>
  <si>
    <t>杨利</t>
  </si>
  <si>
    <t>重庆聚信美家居有限公司重庆斯铂睿建材有限公司</t>
  </si>
  <si>
    <t>聚信美家居世纪城罗兰西尼2店</t>
  </si>
  <si>
    <t>聚信美家居世纪城独立店11号</t>
  </si>
  <si>
    <t>胡毛毛</t>
  </si>
  <si>
    <t>重庆聚信美家居有限公司重庆精铂斯门窗有限公司</t>
  </si>
  <si>
    <t>聚信美家居世纪城罗兰西尼3店</t>
  </si>
  <si>
    <t>重庆聚信美家居有限公司两江新区熊茶峰门窗经营部</t>
  </si>
  <si>
    <t>聚信美家居世纪城罗兰西尼4店</t>
  </si>
  <si>
    <t>重庆聚信美家居有限公司两江新区胡毛毛门窗经营部</t>
  </si>
  <si>
    <t>聚信美家居世纪城罗兰西尼5店</t>
  </si>
  <si>
    <t>重庆聚信美家居有限公司两江新区北欧雅舍家具经营部</t>
  </si>
  <si>
    <t>聚信美家居世纪城雅庭3店</t>
  </si>
  <si>
    <t>重庆市两江新区金开大道1115号2号楼2层</t>
  </si>
  <si>
    <t>任永秀</t>
  </si>
  <si>
    <t>重庆聚信美家居有限公司两江新区富品居家具经营部</t>
  </si>
  <si>
    <t>聚信美家居世纪城富品居2店</t>
  </si>
  <si>
    <t>重庆市两江新区金开大道 1226号聚信美家居世纪城第4层 4A22一1</t>
  </si>
  <si>
    <t>唐道平</t>
  </si>
  <si>
    <t>重庆聚信美家居有限公司两江新区西蒙菲思家居经营部</t>
  </si>
  <si>
    <t>聚信美家居世纪城思库2店</t>
  </si>
  <si>
    <t>重庆市两江新区金开大道1226号第3层3A025/3A030号</t>
  </si>
  <si>
    <t>但雪梅</t>
  </si>
  <si>
    <t>重庆聚信美家居有限公司两江新区九众家具经营部(个体工商户</t>
  </si>
  <si>
    <t>聚信美家居世纪城九众3店</t>
  </si>
  <si>
    <t>重庆市两江新区金开大道1226号第4层4A022-1</t>
  </si>
  <si>
    <t>陈玉琼</t>
  </si>
  <si>
    <t xml:space="preserve">重庆聚信美家居有限公司重庆瓴邸柳叶刀装修工程有限公司 </t>
  </si>
  <si>
    <t>聚信美家居世纪城环宸3店</t>
  </si>
  <si>
    <t xml:space="preserve">重庆市两江新区鸳鸯街道金开大道1226号第1层1A023 </t>
  </si>
  <si>
    <t>谭鹏</t>
  </si>
  <si>
    <t>重庆聚信美家居有限公司重庆雅木阁家具有限公司</t>
  </si>
  <si>
    <t>聚信美家居世纪城雅木阁/澳科</t>
  </si>
  <si>
    <t>重庆市两江新区金开大道1226号聚信美第3层3B104/105</t>
  </si>
  <si>
    <t>赵巧宁</t>
  </si>
  <si>
    <t>重庆聚信美家居有限公司荣昌区雅木阁家具经营部(个体工商户)</t>
  </si>
  <si>
    <t>聚信美家居世纪城雅木阁/澳科1店</t>
  </si>
  <si>
    <t>重庆聚信美家居有限公司两江新区澳恒建材经营部</t>
  </si>
  <si>
    <t>聚信美家居世纪城雅木阁/澳科2店</t>
  </si>
  <si>
    <t>重庆市两江新区金开大道1226号第3层3B104/105</t>
  </si>
  <si>
    <t>吴晓燕</t>
  </si>
  <si>
    <t>重庆聚信美家居有限公司重庆澳钶不锈钢制品有限公司</t>
  </si>
  <si>
    <t>聚信美家居世纪城雅木阁/澳科3店</t>
  </si>
  <si>
    <t>重庆聚信美家居有限公司重庆里外家居有限公司</t>
  </si>
  <si>
    <t>聚信美家居世纪城ALUK</t>
  </si>
  <si>
    <t>重庆市两江新区鸳鸯街道金开大道1226号第3层3B013/015</t>
  </si>
  <si>
    <t>王礼</t>
  </si>
  <si>
    <t>重庆聚信美家居有限公司重庆泰鑫家居有限公司</t>
  </si>
  <si>
    <t>聚信美家居世纪城L&amp;V高奢定制1店</t>
  </si>
  <si>
    <t>重庆市两江新区金开大道1226号聚信美第三层3B05/06号</t>
  </si>
  <si>
    <t>王革琴</t>
  </si>
  <si>
    <t>重庆聚信美家居有限公司高新技术产业开发区尼昂建材经营部</t>
  </si>
  <si>
    <t>聚信美家居世纪城郎玛2店</t>
  </si>
  <si>
    <t>重庆市两江新区金开大道1226号第2层2B107</t>
  </si>
  <si>
    <t>周熙雄</t>
  </si>
  <si>
    <t>重庆聚信美家居有限公司两江新区优岩瓷砖经营部</t>
  </si>
  <si>
    <t>聚信美家居世纪城新中源5店</t>
  </si>
  <si>
    <t>重庆市两江新区金开大道1226号第2层2B005/006</t>
  </si>
  <si>
    <t>韦红燕</t>
  </si>
  <si>
    <t>重庆聚信美家居有限公司两江新区俊起瓷砖经营部</t>
  </si>
  <si>
    <t>聚信美家居世纪城新中源4店</t>
  </si>
  <si>
    <t>重庆聚信美家居有限公司沙坪坝区腾运建材经营部</t>
  </si>
  <si>
    <t>聚信美家居世纪城东鹏</t>
  </si>
  <si>
    <t>庆市两江新区金开大道1226号第2层2B108</t>
  </si>
  <si>
    <t>刘小欢</t>
  </si>
  <si>
    <t>重庆聚信美家居有限公司九龙坡区腾运建材经营部</t>
  </si>
  <si>
    <t>聚信美家居世纪城东鹏2店</t>
  </si>
  <si>
    <t>重庆聚信美家居有限公司重庆三头犬门窗有限公司</t>
  </si>
  <si>
    <t>聚信美家居世纪城幸福之家形象店</t>
  </si>
  <si>
    <t>重庆市两江新区金开大道1226号第7层</t>
  </si>
  <si>
    <t>帅远鹏</t>
  </si>
  <si>
    <t>重庆聚信美家居有限公司重庆独目巨人工贸有限公司</t>
  </si>
  <si>
    <t>聚信美家居世纪城幸福之家1店</t>
  </si>
  <si>
    <t>重庆聚信美家居有限公司重庆博茹雄装饰建材有限公司</t>
  </si>
  <si>
    <t>聚信美家居世纪城幸福之家2店</t>
  </si>
  <si>
    <t>彭凤茹</t>
  </si>
  <si>
    <t>重庆聚信美家居有限公司重庆纯一商贸有限公司</t>
  </si>
  <si>
    <t>聚信美家居世纪城幸福之家3店</t>
  </si>
  <si>
    <t>刘学梅</t>
  </si>
  <si>
    <t>重庆齐尔美瑞名家汇市场管理有限公司居然之家分公司重庆轩朗壹品门窗有限公司</t>
  </si>
  <si>
    <t>居然之家重庆园博园店一诺美屋</t>
  </si>
  <si>
    <t>重庆市两江新区金开大道1226号附1号第2层JM66-L-2006摊位</t>
  </si>
  <si>
    <t>艾春林</t>
  </si>
  <si>
    <t>重庆齐尔美瑞名家汇市场管理有限公司居然之家分公司两江新区源茂美家建材经营部（个体工商户）</t>
  </si>
  <si>
    <t>居然之家重庆园博园店布妍诚</t>
  </si>
  <si>
    <t>重庆两江新区鸳鸯街道金开大道1226号附1号第二1077-1-2-222</t>
  </si>
  <si>
    <t>邱茂源</t>
  </si>
  <si>
    <t>重庆齐尔美瑞名家汇市场管理有限公司居然之家分公司慕佳智能家居（重庆）有限公司</t>
  </si>
  <si>
    <t>居然之家重庆园博园店慕思</t>
  </si>
  <si>
    <t>重庆两江新区鸳鸯街道金开大道1226号附1号第5JM66-F-2030；第4层JM66-F-1028摊位</t>
  </si>
  <si>
    <t>刘宁</t>
  </si>
  <si>
    <t>重庆齐尔美瑞名家汇市场管理有限公司居然之家分公司两江新区伟顺建材经营部</t>
  </si>
  <si>
    <t>居然之家重庆园博园店伟顺杰</t>
  </si>
  <si>
    <t>重庆两江新区鸳鸯街道金开大道1226号附1号一号楼三层JM66-L-3041摊位</t>
  </si>
  <si>
    <t>陈明伟</t>
  </si>
  <si>
    <t>重庆齐尔美瑞名家汇市场管理有限公司居然之家分公司重庆鼎信家具有限公司</t>
  </si>
  <si>
    <t>居然之家重庆园博园店低碳贝贝</t>
  </si>
  <si>
    <t>重庆两江新区鸳鸯街道金开大道1226号附1号一号楼五层1077-1-5-101摊位</t>
  </si>
  <si>
    <t>明宗群</t>
  </si>
  <si>
    <t>重庆齐尔美瑞名家汇市场管理有限公司居然之家分公司重庆富轩一装饰工程有限公司</t>
  </si>
  <si>
    <t>居然之家重庆园博园店富轩门窗</t>
  </si>
  <si>
    <t>重庆两江新区鸳鸯街道金开大道1226号附1号一号楼三层JM66-L-3020摊位</t>
  </si>
  <si>
    <t>张进双</t>
  </si>
  <si>
    <t>重庆齐尔美瑞名家汇市场管理有限公司居然之家分公司重庆乐耕家具有限公司</t>
  </si>
  <si>
    <t>居然之家重庆园博园店铠臣</t>
  </si>
  <si>
    <t>重庆两江新区鸳鸯街道金开大道1226号附1号一号楼四层JM66-F-1008摊位</t>
  </si>
  <si>
    <t>重庆齐尔美瑞名家汇市场管理有限公司居然之家分公司两江新区杨杨家居经营部</t>
  </si>
  <si>
    <t>居然之家重庆园博园店牧马城市</t>
  </si>
  <si>
    <t>重庆两江新区鸳鸯街道金开大道1226号附1号一号楼四层JM66-F-1021摊位</t>
  </si>
  <si>
    <t>杨大玉</t>
  </si>
  <si>
    <t>重庆齐尔美瑞名家汇市场管理有限公司居然之家分公司*</t>
  </si>
  <si>
    <t>居然之家重庆园博园店恩得瑞</t>
  </si>
  <si>
    <t>重庆两江新区鸳鸯街道金开大道1226号附1号第一层JM66-L-100C摊位</t>
  </si>
  <si>
    <t>许玲</t>
  </si>
  <si>
    <t>重庆齐尔美瑞名家汇市场管理有限公司居然之家分公司亚琪美家（重庆）家居有限公司</t>
  </si>
  <si>
    <t>居然之家重庆园博园店各色</t>
  </si>
  <si>
    <t>重庆市两江新区金开大道1226号附1号第4层1077-1-4-505</t>
  </si>
  <si>
    <t>曹亚</t>
  </si>
  <si>
    <t>居然之家重庆园博园店仁豪家居</t>
  </si>
  <si>
    <t>重庆市两江新区金开大道1226号附1号第4层1077-1-4-506</t>
  </si>
  <si>
    <t>居然之家重庆园博园店巴夏</t>
  </si>
  <si>
    <t>重庆市两江新区金开大道1226号附1号第4层1077-1-4-507</t>
  </si>
  <si>
    <t>重庆市两江新区鸳鸯街道经开园金开大道1222号</t>
  </si>
  <si>
    <t>西部建材城蒙娜丽莎
瓷砖</t>
  </si>
  <si>
    <t>两江新区鸳鸯街道金开大道
1222号2-1-2-27</t>
  </si>
  <si>
    <t>成威</t>
  </si>
  <si>
    <t>重庆同安益康机电设备有限公司</t>
  </si>
  <si>
    <t>重庆同安益康机电设备
有限公司</t>
  </si>
  <si>
    <t>重庆两江新区悦复大道16号F9-1-1</t>
  </si>
  <si>
    <t>周彦</t>
  </si>
  <si>
    <t>林内展示中心专卖店</t>
  </si>
  <si>
    <t>重庆市渝北区人和街道锦橙路21号附33号</t>
  </si>
  <si>
    <t>贺成英</t>
  </si>
  <si>
    <t>林内聚信专卖店</t>
  </si>
  <si>
    <t>重庆市北部新区金开大道1222号1B071、1B072-1</t>
  </si>
  <si>
    <t>邹国香</t>
  </si>
  <si>
    <t>林内北红星专卖店</t>
  </si>
  <si>
    <t>重庆市两江新区天宫殿街道新南路888号红星美凯龙综合馆
负一楼A8151、A8152</t>
  </si>
  <si>
    <t>盛燕</t>
  </si>
  <si>
    <t>两江新区锦隆瑞兴家具馆</t>
  </si>
  <si>
    <t>重庆市两江新区翠云街道云台路408-2-4</t>
  </si>
  <si>
    <t>梅凌</t>
  </si>
  <si>
    <t>重庆贝雅依木商贸有限公司</t>
  </si>
  <si>
    <t>贝雅全屋定制</t>
  </si>
  <si>
    <t>重庆市两江新区金山街道经开园金渝大道102附5号（1-3-6）</t>
  </si>
  <si>
    <t>陈小康</t>
  </si>
  <si>
    <t>重庆日布洛门窗有限公司</t>
  </si>
  <si>
    <t>日布洛门窗</t>
  </si>
  <si>
    <t>重庆市渝北区新南路168号</t>
  </si>
  <si>
    <t>袁丹</t>
  </si>
  <si>
    <t>阿尔克曼智能家居（重庆）有限公司</t>
  </si>
  <si>
    <t>柯墨</t>
  </si>
  <si>
    <t>重庆市北部新区金开大道1001号23-2</t>
  </si>
  <si>
    <t>张进</t>
  </si>
  <si>
    <t>北部新区列宾建材经营部</t>
  </si>
  <si>
    <t>几何全屋定制
（两江新区店）</t>
  </si>
  <si>
    <t>重庆市北部新区金开大道1226号聚信美家居世纪城</t>
  </si>
  <si>
    <t>严俊卿</t>
  </si>
  <si>
    <t>贵晓建材</t>
  </si>
  <si>
    <t>重庆市两江新区鸳鸯街道金开大道1126号附1号</t>
  </si>
  <si>
    <t>严浩</t>
  </si>
  <si>
    <t>天沃建材</t>
  </si>
  <si>
    <t>重庆市渝北区松石大道150号</t>
  </si>
  <si>
    <t>吴显英</t>
  </si>
  <si>
    <t>几何全屋定制
（沙坪坝店）</t>
  </si>
  <si>
    <t>重庆市沙坪坝区升伟装饰城3F-21号</t>
  </si>
  <si>
    <t>重庆汇思铭品建材有限公司</t>
  </si>
  <si>
    <t>迈丹尼全屋实木定制</t>
  </si>
  <si>
    <t>重庆市北部新区金开大道1230号大雅金开国际项目
第1.2.3幢裙房商铺附29号1-2、1-3</t>
  </si>
  <si>
    <t>吕文琼</t>
  </si>
  <si>
    <t>两江新区汉正堂家具店</t>
  </si>
  <si>
    <t>汉正堂红木馆</t>
  </si>
  <si>
    <t>重庆两江新区鸳鸯街道经开园金开大道1222号12.1.2.5</t>
  </si>
  <si>
    <t>叶洁萍</t>
  </si>
  <si>
    <t>重庆尚鼎门窗有限公司</t>
  </si>
  <si>
    <t>欧克智全屋定制家居</t>
  </si>
  <si>
    <t>重庆市两江新区鸳鸯街道金开园金开大道1222号</t>
  </si>
  <si>
    <t>潘科</t>
  </si>
  <si>
    <t>两江新区卓宇家居经营部</t>
  </si>
  <si>
    <t>重庆市两江新区鸳鸯街道金开大道
1010.1012号2-1号（自编号：007）</t>
  </si>
  <si>
    <t>黄贵</t>
  </si>
  <si>
    <t>重庆苏宁易购商业管理有限公司</t>
  </si>
  <si>
    <t>重庆苏宁易购美联广场
金渝店</t>
  </si>
  <si>
    <t>重庆市两江新区汇流路1号大厦一层</t>
  </si>
  <si>
    <t>赵培素</t>
  </si>
  <si>
    <t>两江新区玖贰建材经营部</t>
  </si>
  <si>
    <t>墨禾瓷砖工作室</t>
  </si>
  <si>
    <t>重庆市两江新区鸳鸯街道金开大道1222号1幢1-2（216）</t>
  </si>
  <si>
    <t>杨雪娇</t>
  </si>
  <si>
    <t>重庆川木电子商务有限公司</t>
  </si>
  <si>
    <t>奥普浴霸</t>
  </si>
  <si>
    <t>重庆市江北区观音桥步行街重百商场负一楼</t>
  </si>
  <si>
    <t>任智慧</t>
  </si>
  <si>
    <t>重庆渝北区重百电器奥普浴霸</t>
  </si>
  <si>
    <t>邓红利</t>
  </si>
  <si>
    <t>重庆市江北区冉家坝SM广场一楼</t>
  </si>
  <si>
    <t>李先菊</t>
  </si>
  <si>
    <t>重庆市沙坪坝区商社电器三楼</t>
  </si>
  <si>
    <t>重庆市沙坪坝区三峡广场凯瑞商都负一楼</t>
  </si>
  <si>
    <t>李庆红</t>
  </si>
  <si>
    <t>重庆安恬妮蒂电子商务有限公司</t>
  </si>
  <si>
    <t>时间静止</t>
  </si>
  <si>
    <t>重庆市两江新区礼嘉街道悦华路9号5幢6-15</t>
  </si>
  <si>
    <t>刘雪梅</t>
  </si>
  <si>
    <t>高新区</t>
  </si>
  <si>
    <t>兰美路蒙娜丽莎瓷砖</t>
  </si>
  <si>
    <t>重庆市高新区石新路156号国窖建材汇展中心A1-2-8-2</t>
  </si>
  <si>
    <t>许祥琴</t>
  </si>
  <si>
    <t>高新技术产业开发区紫名檀家居经营部</t>
  </si>
  <si>
    <t>CBD家居智慧</t>
  </si>
  <si>
    <t>重庆市高新区西永街道西科大道24号1号、2号楼光都灯博广场B区2楼B2-56/57号</t>
  </si>
  <si>
    <t>倪敏</t>
  </si>
  <si>
    <t>高新技术产业开发区真诚定制家具店（个体工商户）</t>
  </si>
  <si>
    <t>美心偙朗/艳恋全屋定制</t>
  </si>
  <si>
    <t>重庆市高新区西永街道西科大道24号光都灯饰家具建材城第B栋第2层4号</t>
  </si>
  <si>
    <t>何继秀</t>
  </si>
  <si>
    <t>高新技术产业开发区齐力合发建材中心</t>
  </si>
  <si>
    <t>BEZEL宾致系统门窗盼盼木门</t>
  </si>
  <si>
    <t>西永街道西科大道24号光都灯饰家具建材城第B栋第2层8号</t>
  </si>
  <si>
    <t>吴春梅</t>
  </si>
  <si>
    <t>高新技术产业开发区范齐建材店</t>
  </si>
  <si>
    <t>诺米尼轻奢全屋定制</t>
  </si>
  <si>
    <t>重庆市高新区香炉山街道康城南路3号-层1-71号</t>
  </si>
  <si>
    <t>殷春霞</t>
  </si>
  <si>
    <t>高新技术产业开发区卡姿莱特家具店（个体工商户）</t>
  </si>
  <si>
    <t>卡姿莱特</t>
  </si>
  <si>
    <t>重庆市高新区西永街道西科大道24号1号、2号楼A区2楼36、37号</t>
  </si>
  <si>
    <t>周书航</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</si>
</sst>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2"/>
      <color rgb="FFFF0000"/>
      <name val="方正仿宋_GBK"/>
      <charset val="134"/>
    </font>
    <font>
      <sz val="12"/>
      <name val="方正仿宋_GBK"/>
      <charset val="134"/>
    </font>
    <font>
      <sz val="12"/>
      <color theme="1"/>
      <name val="方正仿宋_GBK"/>
      <charset val="134"/>
    </font>
    <font>
      <b/>
      <sz val="16"/>
      <name val="方正小标宋_GBK"/>
      <charset val="134"/>
    </font>
    <font>
      <sz val="16"/>
      <color theme="1"/>
      <name val="方正仿宋_GBK"/>
      <charset val="134"/>
    </font>
    <font>
      <sz val="12"/>
      <color rgb="FF000000"/>
      <name val="方正仿宋_GBK"/>
      <charset val="134"/>
    </font>
    <font>
      <sz val="12"/>
      <color indexed="8"/>
      <name val="方正仿宋_GBK"/>
      <charset val="134"/>
    </font>
    <font>
      <sz val="12"/>
      <name val="方正仿宋_GBK"/>
      <charset val="0"/>
    </font>
    <font>
      <sz val="12"/>
      <color theme="1"/>
      <name val="方正仿宋_GBK"/>
      <charset val="0"/>
    </font>
    <font>
      <sz val="12"/>
      <color rgb="FF333333"/>
      <name val="方正仿宋_GBK"/>
      <charset val="134"/>
    </font>
    <font>
      <sz val="12"/>
      <color rgb="FF131313"/>
      <name val="方正仿宋_GBK"/>
      <charset val="134"/>
    </font>
    <font>
      <u/>
      <sz val="12"/>
      <color theme="1"/>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color theme="1"/>
      <name val="Arial"/>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4" borderId="8" applyNumberFormat="0" applyAlignment="0" applyProtection="0">
      <alignment vertical="center"/>
    </xf>
    <xf numFmtId="0" fontId="22" fillId="5" borderId="9" applyNumberFormat="0" applyAlignment="0" applyProtection="0">
      <alignment vertical="center"/>
    </xf>
    <xf numFmtId="0" fontId="23" fillId="5" borderId="8" applyNumberFormat="0" applyAlignment="0" applyProtection="0">
      <alignment vertical="center"/>
    </xf>
    <xf numFmtId="0" fontId="24" fillId="6"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32" fillId="0" borderId="0">
      <alignment vertical="center"/>
    </xf>
    <xf numFmtId="0" fontId="0" fillId="0" borderId="0">
      <alignment vertical="center"/>
    </xf>
  </cellStyleXfs>
  <cellXfs count="69">
    <xf numFmtId="0" fontId="0" fillId="0" borderId="0" xfId="0">
      <alignment vertical="center"/>
    </xf>
    <xf numFmtId="0" fontId="1" fillId="0" borderId="0" xfId="0" applyFont="1" applyFill="1" applyAlignment="1">
      <alignment horizontal="left" vertical="center" wrapText="1"/>
    </xf>
    <xf numFmtId="0" fontId="2" fillId="0" borderId="0" xfId="0" applyFont="1" applyFill="1" applyAlignment="1">
      <alignment horizontal="left" vertical="center" wrapText="1"/>
    </xf>
    <xf numFmtId="0" fontId="3" fillId="0" borderId="0" xfId="0" applyFont="1" applyFill="1" applyAlignment="1">
      <alignment horizontal="left"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xf>
    <xf numFmtId="0" fontId="5" fillId="0" borderId="1" xfId="0" applyFont="1" applyFill="1" applyBorder="1" applyAlignment="1">
      <alignment horizontal="left" vertical="center" wrapText="1"/>
    </xf>
    <xf numFmtId="0" fontId="3" fillId="0" borderId="1" xfId="0" applyFont="1" applyBorder="1" applyAlignment="1">
      <alignment horizontal="left" vertical="center" wrapText="1"/>
    </xf>
    <xf numFmtId="0" fontId="2" fillId="0" borderId="2"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3" xfId="0" applyFont="1" applyFill="1" applyBorder="1" applyAlignment="1">
      <alignment horizontal="center" vertical="center" wrapText="1"/>
    </xf>
    <xf numFmtId="49" fontId="3" fillId="0" borderId="1" xfId="0" applyNumberFormat="1" applyFont="1" applyBorder="1" applyAlignment="1">
      <alignment horizontal="left" vertical="center" wrapText="1"/>
    </xf>
    <xf numFmtId="1" fontId="3" fillId="0" borderId="1" xfId="0" applyNumberFormat="1" applyFont="1" applyBorder="1" applyAlignment="1">
      <alignment horizontal="left" vertical="center" wrapText="1"/>
    </xf>
    <xf numFmtId="49" fontId="3" fillId="0" borderId="1" xfId="0" applyNumberFormat="1" applyFont="1" applyFill="1" applyBorder="1" applyAlignment="1">
      <alignment horizontal="left" vertical="center" wrapText="1"/>
    </xf>
    <xf numFmtId="0" fontId="2"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49" fontId="2" fillId="0" borderId="2"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49" fontId="2" fillId="0" borderId="3"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0" fontId="2" fillId="0" borderId="2" xfId="0" applyFont="1" applyFill="1" applyBorder="1" applyAlignment="1" applyProtection="1">
      <alignment horizontal="center" vertical="center" wrapText="1"/>
    </xf>
    <xf numFmtId="0" fontId="7" fillId="0" borderId="1" xfId="0" applyFont="1" applyFill="1" applyBorder="1" applyAlignment="1" applyProtection="1">
      <alignment horizontal="left" vertical="center" wrapText="1"/>
    </xf>
    <xf numFmtId="0" fontId="2" fillId="0" borderId="1" xfId="0" applyFont="1" applyFill="1" applyBorder="1" applyAlignment="1" applyProtection="1">
      <alignment horizontal="left" vertical="center" wrapText="1"/>
    </xf>
    <xf numFmtId="0" fontId="2" fillId="0" borderId="3" xfId="0" applyFont="1" applyFill="1" applyBorder="1" applyAlignment="1" applyProtection="1">
      <alignment horizontal="center" vertical="center" wrapText="1"/>
    </xf>
    <xf numFmtId="0" fontId="6" fillId="0" borderId="1" xfId="0" applyFont="1" applyBorder="1" applyAlignment="1">
      <alignment horizontal="left" vertical="center" wrapText="1"/>
    </xf>
    <xf numFmtId="0" fontId="2" fillId="0" borderId="3" xfId="0" applyFont="1" applyFill="1" applyBorder="1" applyAlignment="1" applyProtection="1">
      <alignment horizontal="center" vertical="center" wrapText="1"/>
    </xf>
    <xf numFmtId="0" fontId="3" fillId="2" borderId="1" xfId="0" applyFont="1" applyFill="1" applyBorder="1" applyAlignment="1">
      <alignment horizontal="left" vertical="center" wrapText="1"/>
    </xf>
    <xf numFmtId="0" fontId="2" fillId="0" borderId="4" xfId="0" applyFont="1" applyFill="1" applyBorder="1" applyAlignment="1" applyProtection="1">
      <alignment horizontal="center" vertical="center" wrapText="1"/>
    </xf>
    <xf numFmtId="0" fontId="6" fillId="0" borderId="1" xfId="0" applyFont="1" applyFill="1" applyBorder="1" applyAlignment="1">
      <alignment horizontal="left" vertical="center" wrapText="1"/>
    </xf>
    <xf numFmtId="0" fontId="6" fillId="0" borderId="2" xfId="0" applyFont="1" applyFill="1" applyBorder="1" applyAlignment="1" applyProtection="1">
      <alignment horizontal="center" vertical="center" wrapText="1"/>
    </xf>
    <xf numFmtId="0" fontId="6" fillId="0" borderId="1" xfId="0" applyFont="1" applyFill="1" applyBorder="1" applyAlignment="1" applyProtection="1">
      <alignment horizontal="left" vertical="center" wrapText="1"/>
    </xf>
    <xf numFmtId="0" fontId="6" fillId="0" borderId="3"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0" fontId="3" fillId="0" borderId="1" xfId="0" applyNumberFormat="1" applyFont="1" applyFill="1" applyBorder="1" applyAlignment="1">
      <alignment horizontal="left" vertical="center" wrapText="1"/>
    </xf>
    <xf numFmtId="0" fontId="8" fillId="0" borderId="1" xfId="6" applyNumberFormat="1"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3" fillId="0" borderId="1" xfId="0" applyNumberFormat="1" applyFont="1" applyFill="1" applyBorder="1" applyAlignment="1" applyProtection="1">
      <alignment horizontal="left" vertical="center" wrapText="1"/>
    </xf>
    <xf numFmtId="0" fontId="2" fillId="0" borderId="1" xfId="0" applyNumberFormat="1"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2" fillId="0" borderId="1" xfId="0" applyNumberFormat="1" applyFont="1" applyFill="1" applyBorder="1" applyAlignment="1" applyProtection="1">
      <alignment horizontal="left" vertical="center" wrapText="1"/>
    </xf>
    <xf numFmtId="0" fontId="10"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3" fillId="0" borderId="2" xfId="0" applyNumberFormat="1" applyFont="1" applyFill="1" applyBorder="1" applyAlignment="1" applyProtection="1">
      <alignment horizontal="center" vertical="center" wrapText="1"/>
    </xf>
    <xf numFmtId="0" fontId="3" fillId="0" borderId="3" xfId="0" applyNumberFormat="1" applyFont="1" applyFill="1" applyBorder="1" applyAlignment="1" applyProtection="1">
      <alignment horizontal="center" vertical="center" wrapText="1"/>
    </xf>
    <xf numFmtId="0" fontId="3" fillId="0" borderId="4" xfId="0" applyNumberFormat="1" applyFont="1" applyFill="1" applyBorder="1" applyAlignment="1" applyProtection="1">
      <alignment horizontal="center" vertical="center" wrapText="1"/>
    </xf>
    <xf numFmtId="49" fontId="3" fillId="0" borderId="2"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49" fontId="3" fillId="0" borderId="4" xfId="0" applyNumberFormat="1"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2" fillId="0" borderId="1" xfId="0" applyFont="1" applyBorder="1" applyAlignment="1">
      <alignment horizontal="left" vertical="center" wrapText="1"/>
    </xf>
    <xf numFmtId="1" fontId="3" fillId="0" borderId="1" xfId="0" applyNumberFormat="1" applyFont="1" applyFill="1" applyBorder="1" applyAlignment="1">
      <alignment horizontal="left" vertical="center" wrapText="1"/>
    </xf>
    <xf numFmtId="0" fontId="3" fillId="0" borderId="4"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2" fillId="0" borderId="1" xfId="0" applyFont="1" applyFill="1" applyBorder="1" applyAlignment="1">
      <alignment horizontal="left" vertical="center" wrapText="1" readingOrder="1"/>
    </xf>
    <xf numFmtId="0" fontId="8" fillId="0" borderId="1" xfId="0" applyFont="1" applyFill="1" applyBorder="1" applyAlignment="1">
      <alignment horizontal="left" vertical="center" wrapText="1"/>
    </xf>
    <xf numFmtId="49" fontId="3" fillId="0" borderId="1" xfId="0" applyNumberFormat="1" applyFont="1" applyFill="1" applyBorder="1" applyAlignment="1" quotePrefix="1">
      <alignment horizontal="left" vertical="center" wrapText="1"/>
    </xf>
    <xf numFmtId="0" fontId="3" fillId="2" borderId="1" xfId="0" applyFont="1" applyFill="1" applyBorder="1" applyAlignment="1" quotePrefix="1">
      <alignment horizontal="left" vertical="center" wrapText="1"/>
    </xf>
    <xf numFmtId="0" fontId="3" fillId="0" borderId="1" xfId="0" applyFont="1" applyFill="1" applyBorder="1" applyAlignment="1" quotePrefix="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3" xfId="49"/>
    <cellStyle name="常规 2" xfId="50"/>
  </cellStyles>
  <dxfs count="19">
    <dxf>
      <fill>
        <patternFill patternType="solid">
          <bgColor rgb="FFFF9900"/>
        </patternFill>
      </fill>
    </dxf>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 name="PivotStylePreset2_Accent1" table="0" count="10" xr9:uid="{267968C8-6FFD-4C36-ACC1-9EA1FD1885CA}">
      <tableStyleElement type="headerRow" dxfId="18"/>
      <tableStyleElement type="totalRow" dxfId="17"/>
      <tableStyleElement type="firstRowStripe" dxfId="16"/>
      <tableStyleElement type="firstColumnStripe" dxfId="15"/>
      <tableStyleElement type="firstSubtotalRow" dxfId="14"/>
      <tableStyleElement type="secondSubtotalRow" dxfId="13"/>
      <tableStyleElement type="firstRowSubheading" dxfId="12"/>
      <tableStyleElement type="secondRowSubheading" dxfId="11"/>
      <tableStyleElement type="pageFieldLabels" dxfId="10"/>
      <tableStyleElement type="pageFieldValues" dxfId="9"/>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564383671@qq.com" TargetMode="External"/><Relationship Id="rId8" Type="http://schemas.openxmlformats.org/officeDocument/2006/relationships/hyperlink" Target="mailto:12639674@qq.com" TargetMode="External"/><Relationship Id="rId7" Type="http://schemas.openxmlformats.org/officeDocument/2006/relationships/hyperlink" Target="mailto:760349447@qq.com" TargetMode="External"/><Relationship Id="rId6" Type="http://schemas.openxmlformats.org/officeDocument/2006/relationships/hyperlink" Target="mailto:457947994@qq.com" TargetMode="External"/><Relationship Id="rId5" Type="http://schemas.openxmlformats.org/officeDocument/2006/relationships/hyperlink" Target="mailto:553930825@qq.com" TargetMode="External"/><Relationship Id="rId4" Type="http://schemas.openxmlformats.org/officeDocument/2006/relationships/hyperlink" Target="mailto:893896465@qq.com" TargetMode="External"/><Relationship Id="rId3" Type="http://schemas.openxmlformats.org/officeDocument/2006/relationships/hyperlink" Target="mailto:13452119099@163.com" TargetMode="External"/><Relationship Id="rId20" Type="http://schemas.openxmlformats.org/officeDocument/2006/relationships/hyperlink" Target="mailto:2362374166@qq.com" TargetMode="External"/><Relationship Id="rId2" Type="http://schemas.openxmlformats.org/officeDocument/2006/relationships/hyperlink" Target="mailto:13452119111@163.com" TargetMode="External"/><Relationship Id="rId19" Type="http://schemas.openxmlformats.org/officeDocument/2006/relationships/hyperlink" Target="mailto:345166219@qq.com" TargetMode="External"/><Relationship Id="rId18" Type="http://schemas.openxmlformats.org/officeDocument/2006/relationships/hyperlink" Target="mailto:glsztjj1997@sina.com" TargetMode="External"/><Relationship Id="rId17" Type="http://schemas.openxmlformats.org/officeDocument/2006/relationships/hyperlink" Target="mailto:123965745@qq.com" TargetMode="External"/><Relationship Id="rId16" Type="http://schemas.openxmlformats.org/officeDocument/2006/relationships/hyperlink" Target="mailto:923867840@qq.com" TargetMode="External"/><Relationship Id="rId15" Type="http://schemas.openxmlformats.org/officeDocument/2006/relationships/hyperlink" Target="mailto:3232331099@qq.com" TargetMode="External"/><Relationship Id="rId14" Type="http://schemas.openxmlformats.org/officeDocument/2006/relationships/hyperlink" Target="mailto:lj13883431266@qq.com" TargetMode="External"/><Relationship Id="rId13" Type="http://schemas.openxmlformats.org/officeDocument/2006/relationships/hyperlink" Target="mailto:543079188@qq.com" TargetMode="External"/><Relationship Id="rId12" Type="http://schemas.openxmlformats.org/officeDocument/2006/relationships/hyperlink" Target="mailto:1196130459@qq.com" TargetMode="External"/><Relationship Id="rId11" Type="http://schemas.openxmlformats.org/officeDocument/2006/relationships/hyperlink" Target="mailto:chuangxinjia0608@qq.com" TargetMode="External"/><Relationship Id="rId10" Type="http://schemas.openxmlformats.org/officeDocument/2006/relationships/hyperlink" Target="mailto:494302486@qq.com" TargetMode="External"/><Relationship Id="rId1" Type="http://schemas.openxmlformats.org/officeDocument/2006/relationships/hyperlink" Target="mailto:Likunyu_103@sina.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839"/>
  <sheetViews>
    <sheetView tabSelected="1" zoomScale="90" zoomScaleNormal="90" topLeftCell="A51" workbookViewId="0">
      <selection activeCell="D72" sqref="D72"/>
    </sheetView>
  </sheetViews>
  <sheetFormatPr defaultColWidth="8.725" defaultRowHeight="15.75" outlineLevelCol="6"/>
  <cols>
    <col min="1" max="1" width="8.39166666666667" style="3" customWidth="1"/>
    <col min="2" max="2" width="15.7083333333333" style="3" customWidth="1"/>
    <col min="3" max="3" width="37.1333333333333" style="3" customWidth="1"/>
    <col min="4" max="4" width="23.925" style="3" customWidth="1"/>
    <col min="5" max="5" width="34.6416666666667" style="3" customWidth="1"/>
    <col min="6" max="6" width="12.3166666666667" style="3" customWidth="1"/>
    <col min="7" max="7" width="23.5666666666667" style="3" customWidth="1"/>
    <col min="8" max="16384" width="8.725" style="3"/>
  </cols>
  <sheetData>
    <row r="1" ht="61" customHeight="1" spans="1:7">
      <c r="A1" s="4" t="s">
        <v>0</v>
      </c>
      <c r="B1" s="5"/>
      <c r="C1" s="5"/>
      <c r="D1" s="5"/>
      <c r="E1" s="5"/>
      <c r="F1" s="5"/>
      <c r="G1" s="5"/>
    </row>
    <row r="2" ht="20.25" spans="1:7">
      <c r="A2" s="6" t="s">
        <v>1</v>
      </c>
      <c r="B2" s="6" t="s">
        <v>2</v>
      </c>
      <c r="C2" s="6" t="s">
        <v>3</v>
      </c>
      <c r="D2" s="6" t="s">
        <v>4</v>
      </c>
      <c r="E2" s="6" t="s">
        <v>5</v>
      </c>
      <c r="F2" s="6" t="s">
        <v>6</v>
      </c>
      <c r="G2" s="6" t="s">
        <v>7</v>
      </c>
    </row>
    <row r="3" ht="31.5" spans="1:7">
      <c r="A3" s="7">
        <v>1</v>
      </c>
      <c r="B3" s="8" t="s">
        <v>8</v>
      </c>
      <c r="C3" s="9" t="s">
        <v>9</v>
      </c>
      <c r="D3" s="9" t="s">
        <v>10</v>
      </c>
      <c r="E3" s="9" t="s">
        <v>11</v>
      </c>
      <c r="F3" s="9" t="s">
        <v>12</v>
      </c>
      <c r="G3" s="9">
        <v>17823013600</v>
      </c>
    </row>
    <row r="4" ht="31.5" spans="1:7">
      <c r="A4" s="7">
        <v>2</v>
      </c>
      <c r="B4" s="10"/>
      <c r="C4" s="9" t="s">
        <v>13</v>
      </c>
      <c r="D4" s="9" t="s">
        <v>14</v>
      </c>
      <c r="E4" s="9" t="s">
        <v>15</v>
      </c>
      <c r="F4" s="9" t="s">
        <v>16</v>
      </c>
      <c r="G4" s="9">
        <v>15025501866</v>
      </c>
    </row>
    <row r="5" ht="31.5" spans="1:7">
      <c r="A5" s="7">
        <v>3</v>
      </c>
      <c r="B5" s="10"/>
      <c r="C5" s="9" t="s">
        <v>17</v>
      </c>
      <c r="D5" s="9" t="s">
        <v>18</v>
      </c>
      <c r="E5" s="9" t="s">
        <v>19</v>
      </c>
      <c r="F5" s="9" t="s">
        <v>20</v>
      </c>
      <c r="G5" s="9">
        <v>18223927858</v>
      </c>
    </row>
    <row r="6" spans="1:7">
      <c r="A6" s="7">
        <v>4</v>
      </c>
      <c r="B6" s="10"/>
      <c r="C6" s="9" t="s">
        <v>21</v>
      </c>
      <c r="D6" s="9" t="s">
        <v>22</v>
      </c>
      <c r="E6" s="9" t="s">
        <v>23</v>
      </c>
      <c r="F6" s="9" t="s">
        <v>24</v>
      </c>
      <c r="G6" s="9">
        <v>17623459888</v>
      </c>
    </row>
    <row r="7" ht="31.5" spans="1:7">
      <c r="A7" s="7">
        <v>5</v>
      </c>
      <c r="B7" s="10"/>
      <c r="C7" s="9" t="s">
        <v>25</v>
      </c>
      <c r="D7" s="9" t="s">
        <v>26</v>
      </c>
      <c r="E7" s="9" t="s">
        <v>27</v>
      </c>
      <c r="F7" s="9" t="s">
        <v>28</v>
      </c>
      <c r="G7" s="9">
        <v>13206249298</v>
      </c>
    </row>
    <row r="8" ht="31.5" spans="1:7">
      <c r="A8" s="7">
        <v>6</v>
      </c>
      <c r="B8" s="10"/>
      <c r="C8" s="9" t="s">
        <v>29</v>
      </c>
      <c r="D8" s="9" t="s">
        <v>30</v>
      </c>
      <c r="E8" s="9" t="s">
        <v>31</v>
      </c>
      <c r="F8" s="9" t="s">
        <v>32</v>
      </c>
      <c r="G8" s="9">
        <v>15223710005</v>
      </c>
    </row>
    <row r="9" spans="1:7">
      <c r="A9" s="7">
        <v>7</v>
      </c>
      <c r="B9" s="10"/>
      <c r="C9" s="9" t="s">
        <v>21</v>
      </c>
      <c r="D9" s="9" t="s">
        <v>33</v>
      </c>
      <c r="E9" s="9" t="s">
        <v>34</v>
      </c>
      <c r="F9" s="9" t="s">
        <v>35</v>
      </c>
      <c r="G9" s="9">
        <v>15730751888</v>
      </c>
    </row>
    <row r="10" ht="31.5" spans="1:7">
      <c r="A10" s="7">
        <v>8</v>
      </c>
      <c r="B10" s="10"/>
      <c r="C10" s="9" t="s">
        <v>36</v>
      </c>
      <c r="D10" s="9" t="s">
        <v>37</v>
      </c>
      <c r="E10" s="9" t="s">
        <v>38</v>
      </c>
      <c r="F10" s="9" t="s">
        <v>39</v>
      </c>
      <c r="G10" s="9">
        <v>13896326217</v>
      </c>
    </row>
    <row r="11" ht="31.5" spans="1:7">
      <c r="A11" s="7">
        <v>9</v>
      </c>
      <c r="B11" s="10"/>
      <c r="C11" s="9" t="s">
        <v>40</v>
      </c>
      <c r="D11" s="9" t="s">
        <v>41</v>
      </c>
      <c r="E11" s="9" t="s">
        <v>42</v>
      </c>
      <c r="F11" s="9" t="s">
        <v>43</v>
      </c>
      <c r="G11" s="9">
        <v>13098679348</v>
      </c>
    </row>
    <row r="12" ht="31.5" spans="1:7">
      <c r="A12" s="7">
        <v>10</v>
      </c>
      <c r="B12" s="10"/>
      <c r="C12" s="9" t="s">
        <v>44</v>
      </c>
      <c r="D12" s="9" t="s">
        <v>45</v>
      </c>
      <c r="E12" s="9" t="s">
        <v>46</v>
      </c>
      <c r="F12" s="9" t="s">
        <v>47</v>
      </c>
      <c r="G12" s="9">
        <v>18523813887</v>
      </c>
    </row>
    <row r="13" ht="31.5" spans="1:7">
      <c r="A13" s="7">
        <v>11</v>
      </c>
      <c r="B13" s="10"/>
      <c r="C13" s="9" t="s">
        <v>48</v>
      </c>
      <c r="D13" s="9" t="s">
        <v>49</v>
      </c>
      <c r="E13" s="9" t="s">
        <v>50</v>
      </c>
      <c r="F13" s="9" t="s">
        <v>51</v>
      </c>
      <c r="G13" s="9">
        <v>18581301875</v>
      </c>
    </row>
    <row r="14" ht="31.5" spans="1:7">
      <c r="A14" s="7">
        <v>12</v>
      </c>
      <c r="B14" s="10"/>
      <c r="C14" s="9" t="s">
        <v>52</v>
      </c>
      <c r="D14" s="9" t="s">
        <v>53</v>
      </c>
      <c r="E14" s="9" t="s">
        <v>54</v>
      </c>
      <c r="F14" s="9" t="s">
        <v>55</v>
      </c>
      <c r="G14" s="9">
        <v>15923833399</v>
      </c>
    </row>
    <row r="15" ht="31.5" spans="1:7">
      <c r="A15" s="7">
        <v>13</v>
      </c>
      <c r="B15" s="10"/>
      <c r="C15" s="9" t="s">
        <v>56</v>
      </c>
      <c r="D15" s="9" t="s">
        <v>57</v>
      </c>
      <c r="E15" s="9" t="s">
        <v>58</v>
      </c>
      <c r="F15" s="9" t="s">
        <v>59</v>
      </c>
      <c r="G15" s="9">
        <v>17784771176</v>
      </c>
    </row>
    <row r="16" ht="31.5" spans="1:7">
      <c r="A16" s="7">
        <v>14</v>
      </c>
      <c r="B16" s="10"/>
      <c r="C16" s="9" t="s">
        <v>60</v>
      </c>
      <c r="D16" s="9" t="s">
        <v>61</v>
      </c>
      <c r="E16" s="9" t="s">
        <v>62</v>
      </c>
      <c r="F16" s="9" t="s">
        <v>63</v>
      </c>
      <c r="G16" s="9">
        <v>18523256060</v>
      </c>
    </row>
    <row r="17" ht="31.5" spans="1:7">
      <c r="A17" s="7">
        <v>15</v>
      </c>
      <c r="B17" s="10"/>
      <c r="C17" s="9" t="s">
        <v>21</v>
      </c>
      <c r="D17" s="9" t="s">
        <v>64</v>
      </c>
      <c r="E17" s="9" t="s">
        <v>65</v>
      </c>
      <c r="F17" s="9" t="s">
        <v>66</v>
      </c>
      <c r="G17" s="9">
        <v>15025512477</v>
      </c>
    </row>
    <row r="18" ht="31.5" spans="1:7">
      <c r="A18" s="7">
        <v>16</v>
      </c>
      <c r="B18" s="10"/>
      <c r="C18" s="9" t="s">
        <v>67</v>
      </c>
      <c r="D18" s="9" t="s">
        <v>68</v>
      </c>
      <c r="E18" s="9" t="s">
        <v>69</v>
      </c>
      <c r="F18" s="9" t="s">
        <v>70</v>
      </c>
      <c r="G18" s="9">
        <v>13594823237</v>
      </c>
    </row>
    <row r="19" ht="31.5" spans="1:7">
      <c r="A19" s="7">
        <v>17</v>
      </c>
      <c r="B19" s="10"/>
      <c r="C19" s="9" t="s">
        <v>71</v>
      </c>
      <c r="D19" s="9" t="s">
        <v>72</v>
      </c>
      <c r="E19" s="9" t="s">
        <v>73</v>
      </c>
      <c r="F19" s="9" t="s">
        <v>74</v>
      </c>
      <c r="G19" s="9">
        <v>18523780039</v>
      </c>
    </row>
    <row r="20" ht="31.5" spans="1:7">
      <c r="A20" s="7">
        <v>18</v>
      </c>
      <c r="B20" s="10"/>
      <c r="C20" s="9" t="s">
        <v>75</v>
      </c>
      <c r="D20" s="9" t="s">
        <v>76</v>
      </c>
      <c r="E20" s="9" t="s">
        <v>77</v>
      </c>
      <c r="F20" s="9" t="s">
        <v>78</v>
      </c>
      <c r="G20" s="9">
        <v>13388929319</v>
      </c>
    </row>
    <row r="21" ht="47.25" spans="1:7">
      <c r="A21" s="7">
        <v>19</v>
      </c>
      <c r="B21" s="10"/>
      <c r="C21" s="9" t="s">
        <v>79</v>
      </c>
      <c r="D21" s="9" t="s">
        <v>80</v>
      </c>
      <c r="E21" s="9" t="s">
        <v>81</v>
      </c>
      <c r="F21" s="9" t="s">
        <v>82</v>
      </c>
      <c r="G21" s="9">
        <v>15870532983</v>
      </c>
    </row>
    <row r="22" ht="31.5" spans="1:7">
      <c r="A22" s="7">
        <v>20</v>
      </c>
      <c r="B22" s="10"/>
      <c r="C22" s="9" t="s">
        <v>83</v>
      </c>
      <c r="D22" s="9" t="s">
        <v>84</v>
      </c>
      <c r="E22" s="9" t="s">
        <v>85</v>
      </c>
      <c r="F22" s="9" t="s">
        <v>86</v>
      </c>
      <c r="G22" s="9">
        <v>18983532699</v>
      </c>
    </row>
    <row r="23" ht="47.25" spans="1:7">
      <c r="A23" s="7">
        <v>21</v>
      </c>
      <c r="B23" s="10"/>
      <c r="C23" s="9" t="s">
        <v>87</v>
      </c>
      <c r="D23" s="9" t="s">
        <v>88</v>
      </c>
      <c r="E23" s="9" t="s">
        <v>89</v>
      </c>
      <c r="F23" s="9" t="s">
        <v>90</v>
      </c>
      <c r="G23" s="9">
        <v>13510323001</v>
      </c>
    </row>
    <row r="24" ht="47.25" spans="1:7">
      <c r="A24" s="7">
        <v>22</v>
      </c>
      <c r="B24" s="10"/>
      <c r="C24" s="9" t="s">
        <v>91</v>
      </c>
      <c r="D24" s="9" t="s">
        <v>92</v>
      </c>
      <c r="E24" s="9" t="s">
        <v>93</v>
      </c>
      <c r="F24" s="9" t="s">
        <v>94</v>
      </c>
      <c r="G24" s="9">
        <v>18580811677</v>
      </c>
    </row>
    <row r="25" ht="47.25" spans="1:7">
      <c r="A25" s="7">
        <v>23</v>
      </c>
      <c r="B25" s="10"/>
      <c r="C25" s="9" t="s">
        <v>95</v>
      </c>
      <c r="D25" s="9" t="s">
        <v>96</v>
      </c>
      <c r="E25" s="9" t="s">
        <v>97</v>
      </c>
      <c r="F25" s="9" t="s">
        <v>98</v>
      </c>
      <c r="G25" s="9">
        <v>18996542211</v>
      </c>
    </row>
    <row r="26" ht="31.5" spans="1:7">
      <c r="A26" s="7">
        <v>24</v>
      </c>
      <c r="B26" s="10"/>
      <c r="C26" s="9" t="s">
        <v>99</v>
      </c>
      <c r="D26" s="9" t="s">
        <v>100</v>
      </c>
      <c r="E26" s="9" t="s">
        <v>101</v>
      </c>
      <c r="F26" s="9" t="s">
        <v>102</v>
      </c>
      <c r="G26" s="9">
        <v>18996661178</v>
      </c>
    </row>
    <row r="27" ht="31.5" spans="1:7">
      <c r="A27" s="7">
        <v>25</v>
      </c>
      <c r="B27" s="10"/>
      <c r="C27" s="9" t="s">
        <v>103</v>
      </c>
      <c r="D27" s="9" t="s">
        <v>104</v>
      </c>
      <c r="E27" s="9" t="s">
        <v>105</v>
      </c>
      <c r="F27" s="9" t="s">
        <v>106</v>
      </c>
      <c r="G27" s="9">
        <v>18723727056</v>
      </c>
    </row>
    <row r="28" ht="47.25" spans="1:7">
      <c r="A28" s="7">
        <v>26</v>
      </c>
      <c r="B28" s="10"/>
      <c r="C28" s="9" t="s">
        <v>107</v>
      </c>
      <c r="D28" s="9" t="s">
        <v>108</v>
      </c>
      <c r="E28" s="9" t="s">
        <v>109</v>
      </c>
      <c r="F28" s="9" t="s">
        <v>110</v>
      </c>
      <c r="G28" s="9">
        <v>13908267719</v>
      </c>
    </row>
    <row r="29" ht="31.5" spans="1:7">
      <c r="A29" s="7">
        <v>27</v>
      </c>
      <c r="B29" s="10"/>
      <c r="C29" s="9" t="s">
        <v>111</v>
      </c>
      <c r="D29" s="9" t="s">
        <v>112</v>
      </c>
      <c r="E29" s="9" t="s">
        <v>113</v>
      </c>
      <c r="F29" s="9" t="s">
        <v>114</v>
      </c>
      <c r="G29" s="9">
        <v>13638273205</v>
      </c>
    </row>
    <row r="30" ht="31.5" spans="1:7">
      <c r="A30" s="7">
        <v>28</v>
      </c>
      <c r="B30" s="10"/>
      <c r="C30" s="9" t="s">
        <v>115</v>
      </c>
      <c r="D30" s="9" t="s">
        <v>116</v>
      </c>
      <c r="E30" s="9" t="s">
        <v>117</v>
      </c>
      <c r="F30" s="9" t="s">
        <v>118</v>
      </c>
      <c r="G30" s="9">
        <v>16602378777</v>
      </c>
    </row>
    <row r="31" ht="31.5" spans="1:7">
      <c r="A31" s="7">
        <v>29</v>
      </c>
      <c r="B31" s="10"/>
      <c r="C31" s="9" t="s">
        <v>21</v>
      </c>
      <c r="D31" s="9" t="s">
        <v>119</v>
      </c>
      <c r="E31" s="9" t="s">
        <v>120</v>
      </c>
      <c r="F31" s="9" t="s">
        <v>121</v>
      </c>
      <c r="G31" s="9" t="s">
        <v>122</v>
      </c>
    </row>
    <row r="32" ht="31.5" spans="1:7">
      <c r="A32" s="7">
        <v>30</v>
      </c>
      <c r="B32" s="10"/>
      <c r="C32" s="9" t="s">
        <v>21</v>
      </c>
      <c r="D32" s="9" t="s">
        <v>123</v>
      </c>
      <c r="E32" s="9" t="s">
        <v>120</v>
      </c>
      <c r="F32" s="9" t="s">
        <v>124</v>
      </c>
      <c r="G32" s="9">
        <v>15736357611</v>
      </c>
    </row>
    <row r="33" ht="31.5" spans="1:7">
      <c r="A33" s="7">
        <v>31</v>
      </c>
      <c r="B33" s="10"/>
      <c r="C33" s="9" t="s">
        <v>125</v>
      </c>
      <c r="D33" s="9" t="s">
        <v>126</v>
      </c>
      <c r="E33" s="9" t="s">
        <v>127</v>
      </c>
      <c r="F33" s="9" t="s">
        <v>128</v>
      </c>
      <c r="G33" s="9">
        <v>13635333565</v>
      </c>
    </row>
    <row r="34" ht="31.5" spans="1:7">
      <c r="A34" s="7">
        <v>32</v>
      </c>
      <c r="B34" s="10"/>
      <c r="C34" s="9" t="s">
        <v>129</v>
      </c>
      <c r="D34" s="9" t="s">
        <v>130</v>
      </c>
      <c r="E34" s="9" t="s">
        <v>131</v>
      </c>
      <c r="F34" s="9" t="s">
        <v>132</v>
      </c>
      <c r="G34" s="9">
        <v>18290247545</v>
      </c>
    </row>
    <row r="35" ht="31.5" spans="1:7">
      <c r="A35" s="7">
        <v>33</v>
      </c>
      <c r="B35" s="10"/>
      <c r="C35" s="9" t="s">
        <v>133</v>
      </c>
      <c r="D35" s="9" t="s">
        <v>134</v>
      </c>
      <c r="E35" s="9" t="s">
        <v>135</v>
      </c>
      <c r="F35" s="9" t="s">
        <v>136</v>
      </c>
      <c r="G35" s="9">
        <v>13996611819</v>
      </c>
    </row>
    <row r="36" ht="31.5" spans="1:7">
      <c r="A36" s="7">
        <v>34</v>
      </c>
      <c r="B36" s="10"/>
      <c r="C36" s="9" t="s">
        <v>137</v>
      </c>
      <c r="D36" s="9" t="s">
        <v>138</v>
      </c>
      <c r="E36" s="9" t="s">
        <v>139</v>
      </c>
      <c r="F36" s="9" t="s">
        <v>140</v>
      </c>
      <c r="G36" s="9">
        <v>18680955775</v>
      </c>
    </row>
    <row r="37" spans="1:7">
      <c r="A37" s="7">
        <v>35</v>
      </c>
      <c r="B37" s="10"/>
      <c r="C37" s="7" t="s">
        <v>141</v>
      </c>
      <c r="D37" s="7" t="s">
        <v>142</v>
      </c>
      <c r="E37" s="7" t="s">
        <v>143</v>
      </c>
      <c r="F37" s="7" t="s">
        <v>144</v>
      </c>
      <c r="G37" s="11">
        <v>15826494812</v>
      </c>
    </row>
    <row r="38" ht="31.5" spans="1:7">
      <c r="A38" s="7">
        <v>36</v>
      </c>
      <c r="B38" s="10"/>
      <c r="C38" s="7" t="s">
        <v>145</v>
      </c>
      <c r="D38" s="7" t="s">
        <v>146</v>
      </c>
      <c r="E38" s="7" t="s">
        <v>147</v>
      </c>
      <c r="F38" s="7" t="s">
        <v>148</v>
      </c>
      <c r="G38" s="12">
        <v>15310523659</v>
      </c>
    </row>
    <row r="39" ht="31.5" spans="1:7">
      <c r="A39" s="7">
        <v>37</v>
      </c>
      <c r="B39" s="10"/>
      <c r="C39" s="7" t="s">
        <v>149</v>
      </c>
      <c r="D39" s="7" t="s">
        <v>150</v>
      </c>
      <c r="E39" s="7" t="s">
        <v>151</v>
      </c>
      <c r="F39" s="7" t="s">
        <v>152</v>
      </c>
      <c r="G39" s="11">
        <v>13594442463</v>
      </c>
    </row>
    <row r="40" ht="31.5" spans="1:7">
      <c r="A40" s="7">
        <v>38</v>
      </c>
      <c r="B40" s="10"/>
      <c r="C40" s="13" t="s">
        <v>153</v>
      </c>
      <c r="D40" s="13" t="s">
        <v>154</v>
      </c>
      <c r="E40" s="13" t="s">
        <v>155</v>
      </c>
      <c r="F40" s="13" t="s">
        <v>156</v>
      </c>
      <c r="G40" s="69" t="s">
        <v>157</v>
      </c>
    </row>
    <row r="41" ht="31.5" spans="1:7">
      <c r="A41" s="7">
        <v>39</v>
      </c>
      <c r="B41" s="10"/>
      <c r="C41" s="13" t="s">
        <v>158</v>
      </c>
      <c r="D41" s="13" t="s">
        <v>159</v>
      </c>
      <c r="E41" s="13" t="s">
        <v>160</v>
      </c>
      <c r="F41" s="13" t="s">
        <v>161</v>
      </c>
      <c r="G41" s="13">
        <v>13983537971</v>
      </c>
    </row>
    <row r="42" ht="31.5" spans="1:7">
      <c r="A42" s="7">
        <v>40</v>
      </c>
      <c r="B42" s="10"/>
      <c r="C42" s="13" t="s">
        <v>162</v>
      </c>
      <c r="D42" s="13" t="s">
        <v>163</v>
      </c>
      <c r="E42" s="13" t="s">
        <v>77</v>
      </c>
      <c r="F42" s="13" t="s">
        <v>78</v>
      </c>
      <c r="G42" s="13">
        <v>13388929319</v>
      </c>
    </row>
    <row r="43" spans="1:7">
      <c r="A43" s="7">
        <v>41</v>
      </c>
      <c r="B43" s="14"/>
      <c r="C43" s="15" t="s">
        <v>164</v>
      </c>
      <c r="D43" s="15" t="s">
        <v>165</v>
      </c>
      <c r="E43" s="15" t="s">
        <v>166</v>
      </c>
      <c r="F43" s="15" t="s">
        <v>167</v>
      </c>
      <c r="G43" s="15">
        <v>18423238889</v>
      </c>
    </row>
    <row r="44" ht="47.25" spans="1:7">
      <c r="A44" s="7">
        <v>42</v>
      </c>
      <c r="B44" s="16" t="s">
        <v>168</v>
      </c>
      <c r="C44" s="9" t="s">
        <v>169</v>
      </c>
      <c r="D44" s="17" t="s">
        <v>170</v>
      </c>
      <c r="E44" s="17" t="s">
        <v>171</v>
      </c>
      <c r="F44" s="17" t="s">
        <v>172</v>
      </c>
      <c r="G44" s="18">
        <v>13220333399</v>
      </c>
    </row>
    <row r="45" ht="47.25" spans="1:7">
      <c r="A45" s="7">
        <v>43</v>
      </c>
      <c r="B45" s="19"/>
      <c r="C45" s="9" t="s">
        <v>173</v>
      </c>
      <c r="D45" s="17" t="s">
        <v>174</v>
      </c>
      <c r="E45" s="17" t="s">
        <v>175</v>
      </c>
      <c r="F45" s="17" t="s">
        <v>176</v>
      </c>
      <c r="G45" s="18">
        <v>18290367066</v>
      </c>
    </row>
    <row r="46" ht="31.5" spans="1:7">
      <c r="A46" s="7">
        <v>44</v>
      </c>
      <c r="B46" s="19"/>
      <c r="C46" s="9" t="s">
        <v>177</v>
      </c>
      <c r="D46" s="17" t="s">
        <v>178</v>
      </c>
      <c r="E46" s="17" t="s">
        <v>179</v>
      </c>
      <c r="F46" s="17" t="s">
        <v>180</v>
      </c>
      <c r="G46" s="18">
        <v>15310200407</v>
      </c>
    </row>
    <row r="47" ht="31.5" spans="1:7">
      <c r="A47" s="7">
        <v>45</v>
      </c>
      <c r="B47" s="19"/>
      <c r="C47" s="9" t="s">
        <v>181</v>
      </c>
      <c r="D47" s="17" t="s">
        <v>182</v>
      </c>
      <c r="E47" s="17" t="s">
        <v>183</v>
      </c>
      <c r="F47" s="17" t="s">
        <v>184</v>
      </c>
      <c r="G47" s="18">
        <v>15803635770</v>
      </c>
    </row>
    <row r="48" ht="47.25" spans="1:7">
      <c r="A48" s="7">
        <v>46</v>
      </c>
      <c r="B48" s="19"/>
      <c r="C48" s="9" t="s">
        <v>185</v>
      </c>
      <c r="D48" s="17" t="s">
        <v>186</v>
      </c>
      <c r="E48" s="17" t="s">
        <v>187</v>
      </c>
      <c r="F48" s="17" t="s">
        <v>188</v>
      </c>
      <c r="G48" s="18">
        <v>13896809693</v>
      </c>
    </row>
    <row r="49" ht="47.25" spans="1:7">
      <c r="A49" s="7">
        <v>47</v>
      </c>
      <c r="B49" s="19"/>
      <c r="C49" s="9" t="s">
        <v>189</v>
      </c>
      <c r="D49" s="17" t="s">
        <v>190</v>
      </c>
      <c r="E49" s="17" t="s">
        <v>191</v>
      </c>
      <c r="F49" s="17" t="s">
        <v>192</v>
      </c>
      <c r="G49" s="18">
        <v>13452239866</v>
      </c>
    </row>
    <row r="50" ht="31.5" spans="1:7">
      <c r="A50" s="7">
        <v>48</v>
      </c>
      <c r="B50" s="19"/>
      <c r="C50" s="9" t="s">
        <v>193</v>
      </c>
      <c r="D50" s="17" t="s">
        <v>194</v>
      </c>
      <c r="E50" s="17" t="s">
        <v>195</v>
      </c>
      <c r="F50" s="17" t="s">
        <v>196</v>
      </c>
      <c r="G50" s="18">
        <v>13709498118</v>
      </c>
    </row>
    <row r="51" ht="47.25" spans="1:7">
      <c r="A51" s="7">
        <v>49</v>
      </c>
      <c r="B51" s="19"/>
      <c r="C51" s="9" t="s">
        <v>197</v>
      </c>
      <c r="D51" s="17" t="s">
        <v>198</v>
      </c>
      <c r="E51" s="17" t="s">
        <v>199</v>
      </c>
      <c r="F51" s="17" t="s">
        <v>200</v>
      </c>
      <c r="G51" s="18">
        <v>13896803836</v>
      </c>
    </row>
    <row r="52" ht="31.5" spans="1:7">
      <c r="A52" s="7">
        <v>50</v>
      </c>
      <c r="B52" s="19"/>
      <c r="C52" s="15" t="s">
        <v>201</v>
      </c>
      <c r="D52" s="15" t="s">
        <v>202</v>
      </c>
      <c r="E52" s="15" t="s">
        <v>203</v>
      </c>
      <c r="F52" s="15" t="s">
        <v>204</v>
      </c>
      <c r="G52" s="15">
        <v>13896438603</v>
      </c>
    </row>
    <row r="53" spans="1:7">
      <c r="A53" s="7">
        <v>51</v>
      </c>
      <c r="B53" s="19"/>
      <c r="C53" s="15" t="s">
        <v>205</v>
      </c>
      <c r="D53" s="15" t="s">
        <v>206</v>
      </c>
      <c r="E53" s="15" t="s">
        <v>207</v>
      </c>
      <c r="F53" s="15" t="s">
        <v>208</v>
      </c>
      <c r="G53" s="15">
        <v>15320940425</v>
      </c>
    </row>
    <row r="54" spans="1:7">
      <c r="A54" s="7">
        <v>52</v>
      </c>
      <c r="B54" s="19"/>
      <c r="C54" s="15" t="s">
        <v>209</v>
      </c>
      <c r="D54" s="15" t="s">
        <v>210</v>
      </c>
      <c r="E54" s="15" t="s">
        <v>211</v>
      </c>
      <c r="F54" s="15" t="s">
        <v>212</v>
      </c>
      <c r="G54" s="15">
        <v>13594951084</v>
      </c>
    </row>
    <row r="55" spans="1:7">
      <c r="A55" s="7">
        <v>53</v>
      </c>
      <c r="B55" s="19"/>
      <c r="C55" s="9" t="s">
        <v>213</v>
      </c>
      <c r="D55" s="9" t="s">
        <v>214</v>
      </c>
      <c r="E55" s="9" t="s">
        <v>215</v>
      </c>
      <c r="F55" s="9" t="s">
        <v>216</v>
      </c>
      <c r="G55" s="9">
        <v>15923794986</v>
      </c>
    </row>
    <row r="56" ht="47.25" spans="1:7">
      <c r="A56" s="7">
        <v>54</v>
      </c>
      <c r="B56" s="19"/>
      <c r="C56" s="15" t="s">
        <v>217</v>
      </c>
      <c r="D56" s="15" t="s">
        <v>218</v>
      </c>
      <c r="E56" s="15" t="s">
        <v>219</v>
      </c>
      <c r="F56" s="15" t="s">
        <v>220</v>
      </c>
      <c r="G56" s="15">
        <v>13343553588</v>
      </c>
    </row>
    <row r="57" spans="1:7">
      <c r="A57" s="7">
        <v>55</v>
      </c>
      <c r="B57" s="19"/>
      <c r="C57" s="15" t="s">
        <v>221</v>
      </c>
      <c r="D57" s="15" t="s">
        <v>222</v>
      </c>
      <c r="E57" s="15" t="s">
        <v>223</v>
      </c>
      <c r="F57" s="15" t="s">
        <v>224</v>
      </c>
      <c r="G57" s="15">
        <v>18716933887</v>
      </c>
    </row>
    <row r="58" ht="31.5" spans="1:7">
      <c r="A58" s="7">
        <v>56</v>
      </c>
      <c r="B58" s="19"/>
      <c r="C58" s="15" t="s">
        <v>225</v>
      </c>
      <c r="D58" s="15" t="s">
        <v>226</v>
      </c>
      <c r="E58" s="15" t="s">
        <v>227</v>
      </c>
      <c r="F58" s="15" t="s">
        <v>228</v>
      </c>
      <c r="G58" s="15">
        <v>13983566115</v>
      </c>
    </row>
    <row r="59" ht="31.5" spans="1:7">
      <c r="A59" s="7">
        <v>57</v>
      </c>
      <c r="B59" s="19"/>
      <c r="C59" s="15" t="s">
        <v>229</v>
      </c>
      <c r="D59" s="15" t="s">
        <v>230</v>
      </c>
      <c r="E59" s="15" t="s">
        <v>231</v>
      </c>
      <c r="F59" s="15" t="s">
        <v>232</v>
      </c>
      <c r="G59" s="15">
        <v>15340334682</v>
      </c>
    </row>
    <row r="60" ht="31.5" spans="1:7">
      <c r="A60" s="7">
        <v>58</v>
      </c>
      <c r="B60" s="19"/>
      <c r="C60" s="9" t="s">
        <v>233</v>
      </c>
      <c r="D60" s="9" t="s">
        <v>234</v>
      </c>
      <c r="E60" s="9" t="s">
        <v>235</v>
      </c>
      <c r="F60" s="9" t="s">
        <v>236</v>
      </c>
      <c r="G60" s="9">
        <v>13193016665</v>
      </c>
    </row>
    <row r="61" ht="31.5" spans="1:7">
      <c r="A61" s="7">
        <v>59</v>
      </c>
      <c r="B61" s="19"/>
      <c r="C61" s="15" t="s">
        <v>237</v>
      </c>
      <c r="D61" s="9" t="s">
        <v>238</v>
      </c>
      <c r="E61" s="9" t="s">
        <v>239</v>
      </c>
      <c r="F61" s="9" t="s">
        <v>240</v>
      </c>
      <c r="G61" s="9">
        <v>13638213921</v>
      </c>
    </row>
    <row r="62" ht="31.5" spans="1:7">
      <c r="A62" s="7">
        <v>60</v>
      </c>
      <c r="B62" s="19"/>
      <c r="C62" s="9" t="s">
        <v>241</v>
      </c>
      <c r="D62" s="9" t="s">
        <v>242</v>
      </c>
      <c r="E62" s="9" t="s">
        <v>243</v>
      </c>
      <c r="F62" s="9" t="s">
        <v>244</v>
      </c>
      <c r="G62" s="9">
        <v>15320953855</v>
      </c>
    </row>
    <row r="63" ht="47.25" spans="1:7">
      <c r="A63" s="7">
        <v>61</v>
      </c>
      <c r="B63" s="19"/>
      <c r="C63" s="9" t="s">
        <v>245</v>
      </c>
      <c r="D63" s="9" t="s">
        <v>246</v>
      </c>
      <c r="E63" s="9" t="s">
        <v>247</v>
      </c>
      <c r="F63" s="9" t="s">
        <v>248</v>
      </c>
      <c r="G63" s="9">
        <v>18225410015</v>
      </c>
    </row>
    <row r="64" ht="31.5" spans="1:7">
      <c r="A64" s="7">
        <v>62</v>
      </c>
      <c r="B64" s="19"/>
      <c r="C64" s="9" t="s">
        <v>249</v>
      </c>
      <c r="D64" s="9" t="s">
        <v>250</v>
      </c>
      <c r="E64" s="9" t="s">
        <v>251</v>
      </c>
      <c r="F64" s="9" t="s">
        <v>252</v>
      </c>
      <c r="G64" s="9">
        <v>19123848660</v>
      </c>
    </row>
    <row r="65" ht="31.5" spans="1:7">
      <c r="A65" s="7">
        <v>63</v>
      </c>
      <c r="B65" s="19"/>
      <c r="C65" s="9" t="s">
        <v>253</v>
      </c>
      <c r="D65" s="9" t="s">
        <v>254</v>
      </c>
      <c r="E65" s="9" t="s">
        <v>255</v>
      </c>
      <c r="F65" s="9" t="s">
        <v>256</v>
      </c>
      <c r="G65" s="9">
        <v>15172950666</v>
      </c>
    </row>
    <row r="66" ht="31.5" spans="1:7">
      <c r="A66" s="7">
        <v>64</v>
      </c>
      <c r="B66" s="19"/>
      <c r="C66" s="9" t="s">
        <v>257</v>
      </c>
      <c r="D66" s="9" t="s">
        <v>258</v>
      </c>
      <c r="E66" s="9" t="s">
        <v>259</v>
      </c>
      <c r="F66" s="9" t="s">
        <v>260</v>
      </c>
      <c r="G66" s="9">
        <v>18723992985</v>
      </c>
    </row>
    <row r="67" ht="31.5" spans="1:7">
      <c r="A67" s="7">
        <v>65</v>
      </c>
      <c r="B67" s="19"/>
      <c r="C67" s="9" t="s">
        <v>261</v>
      </c>
      <c r="D67" s="9" t="s">
        <v>262</v>
      </c>
      <c r="E67" s="9" t="s">
        <v>263</v>
      </c>
      <c r="F67" s="9" t="s">
        <v>264</v>
      </c>
      <c r="G67" s="9">
        <v>15923619825</v>
      </c>
    </row>
    <row r="68" ht="31.5" spans="1:7">
      <c r="A68" s="7">
        <v>66</v>
      </c>
      <c r="B68" s="19"/>
      <c r="C68" s="9" t="s">
        <v>265</v>
      </c>
      <c r="D68" s="9" t="s">
        <v>266</v>
      </c>
      <c r="E68" s="9" t="s">
        <v>267</v>
      </c>
      <c r="F68" s="15" t="s">
        <v>268</v>
      </c>
      <c r="G68" s="9">
        <v>18696998896</v>
      </c>
    </row>
    <row r="69" ht="31.5" spans="1:7">
      <c r="A69" s="7">
        <v>67</v>
      </c>
      <c r="B69" s="19"/>
      <c r="C69" s="9" t="s">
        <v>269</v>
      </c>
      <c r="D69" s="9" t="s">
        <v>270</v>
      </c>
      <c r="E69" s="9" t="s">
        <v>271</v>
      </c>
      <c r="F69" s="9" t="s">
        <v>272</v>
      </c>
      <c r="G69" s="9">
        <v>18716967580</v>
      </c>
    </row>
    <row r="70" ht="31.5" spans="1:7">
      <c r="A70" s="7">
        <v>68</v>
      </c>
      <c r="B70" s="19"/>
      <c r="C70" s="9" t="s">
        <v>273</v>
      </c>
      <c r="D70" s="9" t="s">
        <v>274</v>
      </c>
      <c r="E70" s="9" t="s">
        <v>275</v>
      </c>
      <c r="F70" s="9" t="s">
        <v>276</v>
      </c>
      <c r="G70" s="9">
        <v>17783158004</v>
      </c>
    </row>
    <row r="71" ht="47.25" spans="1:7">
      <c r="A71" s="7">
        <v>69</v>
      </c>
      <c r="B71" s="19"/>
      <c r="C71" s="9" t="s">
        <v>277</v>
      </c>
      <c r="D71" s="9" t="s">
        <v>278</v>
      </c>
      <c r="E71" s="9" t="s">
        <v>279</v>
      </c>
      <c r="F71" s="9" t="s">
        <v>280</v>
      </c>
      <c r="G71" s="9">
        <v>17623149168</v>
      </c>
    </row>
    <row r="72" ht="47.25" spans="1:7">
      <c r="A72" s="7">
        <v>70</v>
      </c>
      <c r="B72" s="19"/>
      <c r="C72" s="9" t="s">
        <v>281</v>
      </c>
      <c r="D72" s="9" t="s">
        <v>282</v>
      </c>
      <c r="E72" s="9" t="s">
        <v>283</v>
      </c>
      <c r="F72" s="9" t="s">
        <v>284</v>
      </c>
      <c r="G72" s="9">
        <v>13638215068</v>
      </c>
    </row>
    <row r="73" ht="31.5" spans="1:7">
      <c r="A73" s="7">
        <v>71</v>
      </c>
      <c r="B73" s="19"/>
      <c r="C73" s="15" t="s">
        <v>285</v>
      </c>
      <c r="D73" s="15" t="s">
        <v>286</v>
      </c>
      <c r="E73" s="15" t="s">
        <v>287</v>
      </c>
      <c r="F73" s="15" t="s">
        <v>288</v>
      </c>
      <c r="G73" s="15">
        <v>18996908488</v>
      </c>
    </row>
    <row r="74" ht="31.5" spans="1:7">
      <c r="A74" s="7">
        <v>72</v>
      </c>
      <c r="B74" s="19"/>
      <c r="C74" s="15" t="s">
        <v>289</v>
      </c>
      <c r="D74" s="15" t="s">
        <v>290</v>
      </c>
      <c r="E74" s="15" t="s">
        <v>291</v>
      </c>
      <c r="F74" s="15" t="s">
        <v>292</v>
      </c>
      <c r="G74" s="15">
        <v>15023158798</v>
      </c>
    </row>
    <row r="75" ht="31.5" spans="1:7">
      <c r="A75" s="7">
        <v>73</v>
      </c>
      <c r="B75" s="19"/>
      <c r="C75" s="15" t="s">
        <v>293</v>
      </c>
      <c r="D75" s="15" t="s">
        <v>294</v>
      </c>
      <c r="E75" s="15" t="s">
        <v>295</v>
      </c>
      <c r="F75" s="15" t="s">
        <v>296</v>
      </c>
      <c r="G75" s="15">
        <v>15095968705</v>
      </c>
    </row>
    <row r="76" spans="1:7">
      <c r="A76" s="7">
        <v>74</v>
      </c>
      <c r="B76" s="19"/>
      <c r="C76" s="15" t="s">
        <v>297</v>
      </c>
      <c r="D76" s="15" t="s">
        <v>298</v>
      </c>
      <c r="E76" s="15" t="s">
        <v>299</v>
      </c>
      <c r="F76" s="15" t="s">
        <v>300</v>
      </c>
      <c r="G76" s="15">
        <v>18225319072</v>
      </c>
    </row>
    <row r="77" ht="31.5" spans="1:7">
      <c r="A77" s="7">
        <v>75</v>
      </c>
      <c r="B77" s="20"/>
      <c r="C77" s="15" t="s">
        <v>301</v>
      </c>
      <c r="D77" s="15" t="s">
        <v>302</v>
      </c>
      <c r="E77" s="15" t="s">
        <v>303</v>
      </c>
      <c r="F77" s="15" t="s">
        <v>304</v>
      </c>
      <c r="G77" s="15">
        <v>13896806384</v>
      </c>
    </row>
    <row r="78" ht="31.5" spans="1:7">
      <c r="A78" s="7">
        <v>76</v>
      </c>
      <c r="B78" s="21" t="s">
        <v>305</v>
      </c>
      <c r="C78" s="22" t="s">
        <v>306</v>
      </c>
      <c r="D78" s="22" t="s">
        <v>307</v>
      </c>
      <c r="E78" s="23" t="s">
        <v>308</v>
      </c>
      <c r="F78" s="23" t="s">
        <v>309</v>
      </c>
      <c r="G78" s="9">
        <v>18623085545</v>
      </c>
    </row>
    <row r="79" ht="31.5" spans="1:7">
      <c r="A79" s="7">
        <v>77</v>
      </c>
      <c r="B79" s="24"/>
      <c r="C79" s="23" t="s">
        <v>310</v>
      </c>
      <c r="D79" s="23" t="s">
        <v>311</v>
      </c>
      <c r="E79" s="23" t="s">
        <v>312</v>
      </c>
      <c r="F79" s="23" t="s">
        <v>313</v>
      </c>
      <c r="G79" s="23">
        <v>13452561229</v>
      </c>
    </row>
    <row r="80" ht="47.25" spans="1:7">
      <c r="A80" s="7">
        <v>78</v>
      </c>
      <c r="B80" s="24"/>
      <c r="C80" s="23" t="s">
        <v>314</v>
      </c>
      <c r="D80" s="23" t="s">
        <v>315</v>
      </c>
      <c r="E80" s="23" t="s">
        <v>316</v>
      </c>
      <c r="F80" s="23" t="s">
        <v>317</v>
      </c>
      <c r="G80" s="9">
        <v>18996709906</v>
      </c>
    </row>
    <row r="81" ht="47.25" spans="1:7">
      <c r="A81" s="7">
        <v>79</v>
      </c>
      <c r="B81" s="24"/>
      <c r="C81" s="23" t="s">
        <v>318</v>
      </c>
      <c r="D81" s="23" t="s">
        <v>319</v>
      </c>
      <c r="E81" s="23" t="s">
        <v>320</v>
      </c>
      <c r="F81" s="23" t="s">
        <v>321</v>
      </c>
      <c r="G81" s="23">
        <v>13996856815</v>
      </c>
    </row>
    <row r="82" ht="31.5" spans="1:7">
      <c r="A82" s="7">
        <v>80</v>
      </c>
      <c r="B82" s="24"/>
      <c r="C82" s="23" t="s">
        <v>322</v>
      </c>
      <c r="D82" s="23" t="s">
        <v>323</v>
      </c>
      <c r="E82" s="23" t="s">
        <v>324</v>
      </c>
      <c r="F82" s="23" t="s">
        <v>325</v>
      </c>
      <c r="G82" s="9">
        <v>18996713155</v>
      </c>
    </row>
    <row r="83" ht="31.5" spans="1:7">
      <c r="A83" s="7">
        <v>81</v>
      </c>
      <c r="B83" s="24"/>
      <c r="C83" s="23" t="s">
        <v>326</v>
      </c>
      <c r="D83" s="23" t="s">
        <v>327</v>
      </c>
      <c r="E83" s="23" t="s">
        <v>328</v>
      </c>
      <c r="F83" s="23" t="s">
        <v>329</v>
      </c>
      <c r="G83" s="9">
        <v>18996909905</v>
      </c>
    </row>
    <row r="84" ht="47.25" spans="1:7">
      <c r="A84" s="7">
        <v>82</v>
      </c>
      <c r="B84" s="24"/>
      <c r="C84" s="23" t="s">
        <v>330</v>
      </c>
      <c r="D84" s="23" t="s">
        <v>331</v>
      </c>
      <c r="E84" s="23" t="s">
        <v>332</v>
      </c>
      <c r="F84" s="23" t="s">
        <v>333</v>
      </c>
      <c r="G84" s="23">
        <v>13896663939</v>
      </c>
    </row>
    <row r="85" ht="47.25" spans="1:7">
      <c r="A85" s="7">
        <v>83</v>
      </c>
      <c r="B85" s="24"/>
      <c r="C85" s="22" t="s">
        <v>334</v>
      </c>
      <c r="D85" s="22" t="s">
        <v>335</v>
      </c>
      <c r="E85" s="23" t="s">
        <v>336</v>
      </c>
      <c r="F85" s="22" t="s">
        <v>337</v>
      </c>
      <c r="G85" s="22">
        <v>13996789136</v>
      </c>
    </row>
    <row r="86" ht="31.5" spans="1:7">
      <c r="A86" s="7">
        <v>84</v>
      </c>
      <c r="B86" s="24"/>
      <c r="C86" s="23" t="s">
        <v>338</v>
      </c>
      <c r="D86" s="23" t="s">
        <v>339</v>
      </c>
      <c r="E86" s="23" t="s">
        <v>340</v>
      </c>
      <c r="F86" s="23" t="s">
        <v>341</v>
      </c>
      <c r="G86" s="9">
        <v>15213678885</v>
      </c>
    </row>
    <row r="87" ht="31.5" spans="1:7">
      <c r="A87" s="7">
        <v>85</v>
      </c>
      <c r="B87" s="24"/>
      <c r="C87" s="23" t="s">
        <v>342</v>
      </c>
      <c r="D87" s="23" t="s">
        <v>343</v>
      </c>
      <c r="E87" s="23" t="s">
        <v>344</v>
      </c>
      <c r="F87" s="23" t="s">
        <v>345</v>
      </c>
      <c r="G87" s="23">
        <v>18166491960</v>
      </c>
    </row>
    <row r="88" ht="31.5" spans="1:7">
      <c r="A88" s="7">
        <v>86</v>
      </c>
      <c r="B88" s="24"/>
      <c r="C88" s="15" t="s">
        <v>346</v>
      </c>
      <c r="D88" s="15" t="s">
        <v>347</v>
      </c>
      <c r="E88" s="15" t="s">
        <v>348</v>
      </c>
      <c r="F88" s="15" t="s">
        <v>349</v>
      </c>
      <c r="G88" s="15">
        <v>13512318630</v>
      </c>
    </row>
    <row r="89" ht="47.25" spans="1:7">
      <c r="A89" s="7">
        <v>87</v>
      </c>
      <c r="B89" s="24"/>
      <c r="C89" s="15" t="s">
        <v>350</v>
      </c>
      <c r="D89" s="17" t="s">
        <v>351</v>
      </c>
      <c r="E89" s="17" t="s">
        <v>352</v>
      </c>
      <c r="F89" s="17" t="s">
        <v>353</v>
      </c>
      <c r="G89" s="18">
        <v>15208668530</v>
      </c>
    </row>
    <row r="90" ht="47.25" spans="1:7">
      <c r="A90" s="7">
        <v>88</v>
      </c>
      <c r="B90" s="24"/>
      <c r="C90" s="15" t="s">
        <v>354</v>
      </c>
      <c r="D90" s="17" t="s">
        <v>355</v>
      </c>
      <c r="E90" s="17" t="s">
        <v>356</v>
      </c>
      <c r="F90" s="17" t="s">
        <v>357</v>
      </c>
      <c r="G90" s="18">
        <v>17784374855</v>
      </c>
    </row>
    <row r="91" spans="1:7">
      <c r="A91" s="7">
        <v>89</v>
      </c>
      <c r="B91" s="24"/>
      <c r="C91" s="25" t="s">
        <v>358</v>
      </c>
      <c r="D91" s="25" t="s">
        <v>359</v>
      </c>
      <c r="E91" s="25" t="s">
        <v>360</v>
      </c>
      <c r="F91" s="25" t="s">
        <v>361</v>
      </c>
      <c r="G91" s="25">
        <v>13388970336</v>
      </c>
    </row>
    <row r="92" ht="31.5" spans="1:7">
      <c r="A92" s="7">
        <v>90</v>
      </c>
      <c r="B92" s="24"/>
      <c r="C92" s="25" t="s">
        <v>362</v>
      </c>
      <c r="D92" s="25" t="s">
        <v>363</v>
      </c>
      <c r="E92" s="25" t="s">
        <v>364</v>
      </c>
      <c r="F92" s="25" t="s">
        <v>365</v>
      </c>
      <c r="G92" s="25">
        <v>13996856363</v>
      </c>
    </row>
    <row r="93" ht="31.5" spans="1:7">
      <c r="A93" s="7">
        <v>91</v>
      </c>
      <c r="B93" s="24"/>
      <c r="C93" s="25" t="s">
        <v>366</v>
      </c>
      <c r="D93" s="25" t="s">
        <v>367</v>
      </c>
      <c r="E93" s="25" t="s">
        <v>368</v>
      </c>
      <c r="F93" s="25" t="s">
        <v>369</v>
      </c>
      <c r="G93" s="25">
        <v>15803697356</v>
      </c>
    </row>
    <row r="94" spans="1:7">
      <c r="A94" s="7">
        <v>92</v>
      </c>
      <c r="B94" s="24"/>
      <c r="C94" s="25" t="s">
        <v>370</v>
      </c>
      <c r="D94" s="25" t="s">
        <v>371</v>
      </c>
      <c r="E94" s="25" t="s">
        <v>372</v>
      </c>
      <c r="F94" s="25" t="s">
        <v>373</v>
      </c>
      <c r="G94" s="25">
        <v>18225184891</v>
      </c>
    </row>
    <row r="95" ht="31.5" spans="1:7">
      <c r="A95" s="7">
        <v>93</v>
      </c>
      <c r="B95" s="24"/>
      <c r="C95" s="25" t="s">
        <v>374</v>
      </c>
      <c r="D95" s="25" t="s">
        <v>375</v>
      </c>
      <c r="E95" s="25" t="s">
        <v>376</v>
      </c>
      <c r="F95" s="25" t="s">
        <v>377</v>
      </c>
      <c r="G95" s="25">
        <v>13709475857</v>
      </c>
    </row>
    <row r="96" spans="1:7">
      <c r="A96" s="7">
        <v>94</v>
      </c>
      <c r="B96" s="24"/>
      <c r="C96" s="25" t="s">
        <v>378</v>
      </c>
      <c r="D96" s="25" t="s">
        <v>379</v>
      </c>
      <c r="E96" s="25" t="s">
        <v>380</v>
      </c>
      <c r="F96" s="25" t="s">
        <v>381</v>
      </c>
      <c r="G96" s="25">
        <v>13709463118</v>
      </c>
    </row>
    <row r="97" ht="31.5" spans="1:7">
      <c r="A97" s="7">
        <v>95</v>
      </c>
      <c r="B97" s="24"/>
      <c r="C97" s="25" t="s">
        <v>382</v>
      </c>
      <c r="D97" s="25" t="s">
        <v>383</v>
      </c>
      <c r="E97" s="25" t="s">
        <v>384</v>
      </c>
      <c r="F97" s="25" t="s">
        <v>385</v>
      </c>
      <c r="G97" s="25">
        <v>17783321528</v>
      </c>
    </row>
    <row r="98" spans="1:7">
      <c r="A98" s="7">
        <v>96</v>
      </c>
      <c r="B98" s="24"/>
      <c r="C98" s="25" t="s">
        <v>386</v>
      </c>
      <c r="D98" s="25" t="s">
        <v>387</v>
      </c>
      <c r="E98" s="25" t="s">
        <v>388</v>
      </c>
      <c r="F98" s="25" t="s">
        <v>389</v>
      </c>
      <c r="G98" s="25">
        <v>13908376773</v>
      </c>
    </row>
    <row r="99" spans="1:7">
      <c r="A99" s="7">
        <v>97</v>
      </c>
      <c r="B99" s="24"/>
      <c r="C99" s="25" t="s">
        <v>390</v>
      </c>
      <c r="D99" s="25" t="s">
        <v>391</v>
      </c>
      <c r="E99" s="25" t="s">
        <v>392</v>
      </c>
      <c r="F99" s="25" t="s">
        <v>393</v>
      </c>
      <c r="G99" s="25">
        <v>17623493025</v>
      </c>
    </row>
    <row r="100" spans="1:7">
      <c r="A100" s="7">
        <v>98</v>
      </c>
      <c r="B100" s="24"/>
      <c r="C100" s="25" t="s">
        <v>394</v>
      </c>
      <c r="D100" s="25" t="s">
        <v>395</v>
      </c>
      <c r="E100" s="25" t="s">
        <v>396</v>
      </c>
      <c r="F100" s="25" t="s">
        <v>397</v>
      </c>
      <c r="G100" s="25">
        <v>18875414719</v>
      </c>
    </row>
    <row r="101" ht="31.5" spans="1:7">
      <c r="A101" s="7">
        <v>99</v>
      </c>
      <c r="B101" s="24"/>
      <c r="C101" s="25" t="s">
        <v>398</v>
      </c>
      <c r="D101" s="25" t="s">
        <v>399</v>
      </c>
      <c r="E101" s="25" t="s">
        <v>400</v>
      </c>
      <c r="F101" s="25" t="s">
        <v>401</v>
      </c>
      <c r="G101" s="25">
        <v>13996744968</v>
      </c>
    </row>
    <row r="102" spans="1:7">
      <c r="A102" s="7">
        <v>100</v>
      </c>
      <c r="B102" s="24"/>
      <c r="C102" s="25" t="s">
        <v>402</v>
      </c>
      <c r="D102" s="25" t="s">
        <v>403</v>
      </c>
      <c r="E102" s="25" t="s">
        <v>404</v>
      </c>
      <c r="F102" s="25" t="s">
        <v>405</v>
      </c>
      <c r="G102" s="25">
        <v>13983589891</v>
      </c>
    </row>
    <row r="103" ht="31.5" spans="1:7">
      <c r="A103" s="7">
        <v>101</v>
      </c>
      <c r="B103" s="24"/>
      <c r="C103" s="15" t="s">
        <v>406</v>
      </c>
      <c r="D103" s="15" t="s">
        <v>407</v>
      </c>
      <c r="E103" s="15" t="s">
        <v>408</v>
      </c>
      <c r="F103" s="15" t="s">
        <v>409</v>
      </c>
      <c r="G103" s="15">
        <v>13996819010</v>
      </c>
    </row>
    <row r="104" ht="47.25" spans="1:7">
      <c r="A104" s="7">
        <v>102</v>
      </c>
      <c r="B104" s="24"/>
      <c r="C104" s="15" t="s">
        <v>410</v>
      </c>
      <c r="D104" s="15" t="s">
        <v>411</v>
      </c>
      <c r="E104" s="15" t="s">
        <v>412</v>
      </c>
      <c r="F104" s="15" t="s">
        <v>413</v>
      </c>
      <c r="G104" s="15">
        <v>13594562948</v>
      </c>
    </row>
    <row r="105" ht="31.5" spans="1:7">
      <c r="A105" s="7">
        <v>103</v>
      </c>
      <c r="B105" s="24"/>
      <c r="C105" s="15" t="s">
        <v>414</v>
      </c>
      <c r="D105" s="15" t="s">
        <v>415</v>
      </c>
      <c r="E105" s="15" t="s">
        <v>416</v>
      </c>
      <c r="F105" s="15" t="s">
        <v>417</v>
      </c>
      <c r="G105" s="15">
        <v>18581234525</v>
      </c>
    </row>
    <row r="106" ht="47.25" spans="1:7">
      <c r="A106" s="7">
        <v>104</v>
      </c>
      <c r="B106" s="26"/>
      <c r="C106" s="27" t="s">
        <v>418</v>
      </c>
      <c r="D106" s="27" t="s">
        <v>419</v>
      </c>
      <c r="E106" s="27" t="s">
        <v>420</v>
      </c>
      <c r="F106" s="27" t="s">
        <v>421</v>
      </c>
      <c r="G106" s="27">
        <v>15608383686</v>
      </c>
    </row>
    <row r="107" ht="31.5" spans="1:7">
      <c r="A107" s="7">
        <v>105</v>
      </c>
      <c r="B107" s="26"/>
      <c r="C107" s="27" t="s">
        <v>422</v>
      </c>
      <c r="D107" s="27" t="s">
        <v>423</v>
      </c>
      <c r="E107" s="27" t="s">
        <v>424</v>
      </c>
      <c r="F107" s="27" t="s">
        <v>425</v>
      </c>
      <c r="G107" s="27">
        <v>13274079788</v>
      </c>
    </row>
    <row r="108" ht="31.5" spans="1:7">
      <c r="A108" s="7">
        <v>106</v>
      </c>
      <c r="B108" s="26"/>
      <c r="C108" s="27" t="s">
        <v>426</v>
      </c>
      <c r="D108" s="27" t="s">
        <v>427</v>
      </c>
      <c r="E108" s="27" t="s">
        <v>428</v>
      </c>
      <c r="F108" s="27" t="s">
        <v>429</v>
      </c>
      <c r="G108" s="27">
        <v>18723882227</v>
      </c>
    </row>
    <row r="109" spans="1:7">
      <c r="A109" s="7">
        <v>107</v>
      </c>
      <c r="B109" s="28"/>
      <c r="C109" s="27" t="s">
        <v>430</v>
      </c>
      <c r="D109" s="27" t="s">
        <v>431</v>
      </c>
      <c r="E109" s="27" t="s">
        <v>432</v>
      </c>
      <c r="F109" s="27" t="s">
        <v>433</v>
      </c>
      <c r="G109" s="27">
        <v>13251416891</v>
      </c>
    </row>
    <row r="110" ht="31.5" spans="1:7">
      <c r="A110" s="7">
        <v>108</v>
      </c>
      <c r="B110" s="8" t="s">
        <v>434</v>
      </c>
      <c r="C110" s="15" t="s">
        <v>435</v>
      </c>
      <c r="D110" s="15" t="s">
        <v>436</v>
      </c>
      <c r="E110" s="29" t="s">
        <v>437</v>
      </c>
      <c r="F110" s="15" t="s">
        <v>438</v>
      </c>
      <c r="G110" s="15">
        <v>18696700610</v>
      </c>
    </row>
    <row r="111" ht="31.5" spans="1:7">
      <c r="A111" s="7">
        <v>109</v>
      </c>
      <c r="B111" s="10"/>
      <c r="C111" s="29" t="s">
        <v>435</v>
      </c>
      <c r="D111" s="29" t="s">
        <v>439</v>
      </c>
      <c r="E111" s="29" t="s">
        <v>437</v>
      </c>
      <c r="F111" s="15" t="s">
        <v>438</v>
      </c>
      <c r="G111" s="15">
        <v>18696700610</v>
      </c>
    </row>
    <row r="112" ht="31.5" spans="1:7">
      <c r="A112" s="7">
        <v>110</v>
      </c>
      <c r="B112" s="10"/>
      <c r="C112" s="9" t="s">
        <v>435</v>
      </c>
      <c r="D112" s="9" t="s">
        <v>440</v>
      </c>
      <c r="E112" s="9" t="s">
        <v>437</v>
      </c>
      <c r="F112" s="9" t="s">
        <v>438</v>
      </c>
      <c r="G112" s="9">
        <v>18696700610</v>
      </c>
    </row>
    <row r="113" ht="31.5" spans="1:7">
      <c r="A113" s="7">
        <v>111</v>
      </c>
      <c r="B113" s="10"/>
      <c r="C113" s="15" t="s">
        <v>435</v>
      </c>
      <c r="D113" s="15" t="s">
        <v>441</v>
      </c>
      <c r="E113" s="15" t="s">
        <v>437</v>
      </c>
      <c r="F113" s="15" t="s">
        <v>438</v>
      </c>
      <c r="G113" s="15">
        <v>18696700610</v>
      </c>
    </row>
    <row r="114" spans="1:7">
      <c r="A114" s="7">
        <v>112</v>
      </c>
      <c r="B114" s="10"/>
      <c r="C114" s="15" t="s">
        <v>164</v>
      </c>
      <c r="D114" s="15" t="s">
        <v>165</v>
      </c>
      <c r="E114" s="15" t="s">
        <v>442</v>
      </c>
      <c r="F114" s="15" t="s">
        <v>443</v>
      </c>
      <c r="G114" s="15">
        <v>13627628460</v>
      </c>
    </row>
    <row r="115" ht="31.5" spans="1:7">
      <c r="A115" s="7">
        <v>113</v>
      </c>
      <c r="B115" s="14"/>
      <c r="C115" s="15" t="s">
        <v>444</v>
      </c>
      <c r="D115" s="15" t="s">
        <v>445</v>
      </c>
      <c r="E115" s="15" t="s">
        <v>446</v>
      </c>
      <c r="F115" s="15" t="s">
        <v>447</v>
      </c>
      <c r="G115" s="15">
        <v>13677676000</v>
      </c>
    </row>
    <row r="116" ht="31.5" spans="1:7">
      <c r="A116" s="7">
        <v>114</v>
      </c>
      <c r="B116" s="16" t="s">
        <v>448</v>
      </c>
      <c r="C116" s="15" t="s">
        <v>449</v>
      </c>
      <c r="D116" s="17" t="s">
        <v>450</v>
      </c>
      <c r="E116" s="17" t="s">
        <v>451</v>
      </c>
      <c r="F116" s="17" t="s">
        <v>452</v>
      </c>
      <c r="G116" s="18">
        <v>18996506786</v>
      </c>
    </row>
    <row r="117" ht="31.5" spans="1:7">
      <c r="A117" s="7">
        <v>115</v>
      </c>
      <c r="B117" s="19"/>
      <c r="C117" s="15" t="s">
        <v>453</v>
      </c>
      <c r="D117" s="17" t="s">
        <v>454</v>
      </c>
      <c r="E117" s="17" t="s">
        <v>455</v>
      </c>
      <c r="F117" s="17" t="s">
        <v>456</v>
      </c>
      <c r="G117" s="18">
        <v>15730477890</v>
      </c>
    </row>
    <row r="118" ht="31.5" spans="1:7">
      <c r="A118" s="7">
        <v>116</v>
      </c>
      <c r="B118" s="19"/>
      <c r="C118" s="15" t="s">
        <v>457</v>
      </c>
      <c r="D118" s="17" t="s">
        <v>458</v>
      </c>
      <c r="E118" s="17" t="s">
        <v>459</v>
      </c>
      <c r="F118" s="17" t="s">
        <v>460</v>
      </c>
      <c r="G118" s="18">
        <v>13983003977</v>
      </c>
    </row>
    <row r="119" ht="31.5" spans="1:7">
      <c r="A119" s="7">
        <v>117</v>
      </c>
      <c r="B119" s="19"/>
      <c r="C119" s="15" t="s">
        <v>461</v>
      </c>
      <c r="D119" s="17" t="s">
        <v>462</v>
      </c>
      <c r="E119" s="17" t="s">
        <v>463</v>
      </c>
      <c r="F119" s="17" t="s">
        <v>464</v>
      </c>
      <c r="G119" s="18">
        <v>18717001573</v>
      </c>
    </row>
    <row r="120" ht="31.5" spans="1:7">
      <c r="A120" s="7">
        <v>118</v>
      </c>
      <c r="B120" s="19"/>
      <c r="C120" s="9" t="s">
        <v>465</v>
      </c>
      <c r="D120" s="9" t="s">
        <v>466</v>
      </c>
      <c r="E120" s="9" t="s">
        <v>467</v>
      </c>
      <c r="F120" s="9" t="s">
        <v>468</v>
      </c>
      <c r="G120" s="9">
        <v>18523420216</v>
      </c>
    </row>
    <row r="121" ht="31.5" spans="1:7">
      <c r="A121" s="7">
        <v>119</v>
      </c>
      <c r="B121" s="20"/>
      <c r="C121" s="15" t="s">
        <v>164</v>
      </c>
      <c r="D121" s="15" t="s">
        <v>165</v>
      </c>
      <c r="E121" s="15" t="s">
        <v>469</v>
      </c>
      <c r="F121" s="15" t="s">
        <v>470</v>
      </c>
      <c r="G121" s="15">
        <v>17388206661</v>
      </c>
    </row>
    <row r="122" ht="31.5" spans="1:7">
      <c r="A122" s="7">
        <v>120</v>
      </c>
      <c r="B122" s="30" t="s">
        <v>471</v>
      </c>
      <c r="C122" s="31" t="s">
        <v>472</v>
      </c>
      <c r="D122" s="31" t="s">
        <v>473</v>
      </c>
      <c r="E122" s="31" t="s">
        <v>474</v>
      </c>
      <c r="F122" s="31" t="s">
        <v>475</v>
      </c>
      <c r="G122" s="31">
        <v>13983777472</v>
      </c>
    </row>
    <row r="123" ht="31.5" spans="1:7">
      <c r="A123" s="7">
        <v>121</v>
      </c>
      <c r="B123" s="32"/>
      <c r="C123" s="31" t="s">
        <v>476</v>
      </c>
      <c r="D123" s="31" t="s">
        <v>477</v>
      </c>
      <c r="E123" s="31" t="s">
        <v>478</v>
      </c>
      <c r="F123" s="31" t="s">
        <v>479</v>
      </c>
      <c r="G123" s="31">
        <v>18523508957</v>
      </c>
    </row>
    <row r="124" ht="31.5" spans="1:7">
      <c r="A124" s="7">
        <v>122</v>
      </c>
      <c r="B124" s="32"/>
      <c r="C124" s="31" t="s">
        <v>480</v>
      </c>
      <c r="D124" s="31" t="s">
        <v>481</v>
      </c>
      <c r="E124" s="31" t="s">
        <v>482</v>
      </c>
      <c r="F124" s="31" t="s">
        <v>483</v>
      </c>
      <c r="G124" s="31">
        <v>15998961795</v>
      </c>
    </row>
    <row r="125" ht="31.5" spans="1:7">
      <c r="A125" s="7">
        <v>123</v>
      </c>
      <c r="B125" s="32"/>
      <c r="C125" s="31" t="s">
        <v>484</v>
      </c>
      <c r="D125" s="31" t="s">
        <v>485</v>
      </c>
      <c r="E125" s="31" t="s">
        <v>486</v>
      </c>
      <c r="F125" s="31" t="s">
        <v>487</v>
      </c>
      <c r="G125" s="31">
        <v>18623335362</v>
      </c>
    </row>
    <row r="126" ht="31.5" spans="1:7">
      <c r="A126" s="7">
        <v>124</v>
      </c>
      <c r="B126" s="32"/>
      <c r="C126" s="31" t="s">
        <v>488</v>
      </c>
      <c r="D126" s="31" t="s">
        <v>489</v>
      </c>
      <c r="E126" s="31" t="s">
        <v>490</v>
      </c>
      <c r="F126" s="31" t="s">
        <v>491</v>
      </c>
      <c r="G126" s="31">
        <v>19817516088</v>
      </c>
    </row>
    <row r="127" ht="31.5" spans="1:7">
      <c r="A127" s="7">
        <v>125</v>
      </c>
      <c r="B127" s="32"/>
      <c r="C127" s="15" t="s">
        <v>492</v>
      </c>
      <c r="D127" s="15" t="s">
        <v>493</v>
      </c>
      <c r="E127" s="15" t="s">
        <v>494</v>
      </c>
      <c r="F127" s="15" t="s">
        <v>495</v>
      </c>
      <c r="G127" s="15">
        <v>18502389762</v>
      </c>
    </row>
    <row r="128" ht="31.5" spans="1:7">
      <c r="A128" s="7">
        <v>126</v>
      </c>
      <c r="B128" s="32"/>
      <c r="C128" s="15" t="s">
        <v>496</v>
      </c>
      <c r="D128" s="15" t="s">
        <v>497</v>
      </c>
      <c r="E128" s="15" t="s">
        <v>498</v>
      </c>
      <c r="F128" s="15" t="s">
        <v>499</v>
      </c>
      <c r="G128" s="15">
        <v>18623311809</v>
      </c>
    </row>
    <row r="129" ht="31.5" spans="1:7">
      <c r="A129" s="7">
        <v>127</v>
      </c>
      <c r="B129" s="32"/>
      <c r="C129" s="15" t="s">
        <v>500</v>
      </c>
      <c r="D129" s="15" t="s">
        <v>501</v>
      </c>
      <c r="E129" s="15" t="s">
        <v>502</v>
      </c>
      <c r="F129" s="15" t="s">
        <v>503</v>
      </c>
      <c r="G129" s="15">
        <v>13060209298</v>
      </c>
    </row>
    <row r="130" ht="31.5" spans="1:7">
      <c r="A130" s="7">
        <v>128</v>
      </c>
      <c r="B130" s="32"/>
      <c r="C130" s="15" t="s">
        <v>504</v>
      </c>
      <c r="D130" s="15" t="s">
        <v>505</v>
      </c>
      <c r="E130" s="15" t="s">
        <v>506</v>
      </c>
      <c r="F130" s="15" t="s">
        <v>507</v>
      </c>
      <c r="G130" s="15">
        <v>18725662521</v>
      </c>
    </row>
    <row r="131" ht="31.5" spans="1:7">
      <c r="A131" s="7">
        <v>129</v>
      </c>
      <c r="B131" s="32"/>
      <c r="C131" s="15" t="s">
        <v>508</v>
      </c>
      <c r="D131" s="15" t="s">
        <v>509</v>
      </c>
      <c r="E131" s="15" t="s">
        <v>510</v>
      </c>
      <c r="F131" s="15" t="s">
        <v>511</v>
      </c>
      <c r="G131" s="15">
        <v>13883671897</v>
      </c>
    </row>
    <row r="132" ht="31.5" spans="1:7">
      <c r="A132" s="7">
        <v>130</v>
      </c>
      <c r="B132" s="32"/>
      <c r="C132" s="15" t="s">
        <v>512</v>
      </c>
      <c r="D132" s="17" t="s">
        <v>513</v>
      </c>
      <c r="E132" s="17" t="s">
        <v>514</v>
      </c>
      <c r="F132" s="17" t="s">
        <v>515</v>
      </c>
      <c r="G132" s="18">
        <v>15025331936</v>
      </c>
    </row>
    <row r="133" ht="31.5" spans="1:7">
      <c r="A133" s="7">
        <v>131</v>
      </c>
      <c r="B133" s="32"/>
      <c r="C133" s="15" t="s">
        <v>516</v>
      </c>
      <c r="D133" s="17" t="s">
        <v>513</v>
      </c>
      <c r="E133" s="17" t="s">
        <v>517</v>
      </c>
      <c r="F133" s="17" t="s">
        <v>518</v>
      </c>
      <c r="G133" s="18">
        <v>15023377825</v>
      </c>
    </row>
    <row r="134" ht="31.5" spans="1:7">
      <c r="A134" s="7">
        <v>132</v>
      </c>
      <c r="B134" s="32"/>
      <c r="C134" s="15" t="s">
        <v>519</v>
      </c>
      <c r="D134" s="17" t="s">
        <v>520</v>
      </c>
      <c r="E134" s="17" t="s">
        <v>521</v>
      </c>
      <c r="F134" s="17" t="s">
        <v>522</v>
      </c>
      <c r="G134" s="18">
        <v>15923261278</v>
      </c>
    </row>
    <row r="135" ht="31.5" spans="1:7">
      <c r="A135" s="7">
        <v>133</v>
      </c>
      <c r="B135" s="32"/>
      <c r="C135" s="15" t="s">
        <v>523</v>
      </c>
      <c r="D135" s="17" t="s">
        <v>524</v>
      </c>
      <c r="E135" s="17" t="s">
        <v>521</v>
      </c>
      <c r="F135" s="17" t="s">
        <v>525</v>
      </c>
      <c r="G135" s="18">
        <v>18723262519</v>
      </c>
    </row>
    <row r="136" ht="31.5" spans="1:7">
      <c r="A136" s="7">
        <v>134</v>
      </c>
      <c r="B136" s="32"/>
      <c r="C136" s="15" t="s">
        <v>526</v>
      </c>
      <c r="D136" s="17" t="s">
        <v>527</v>
      </c>
      <c r="E136" s="17" t="s">
        <v>528</v>
      </c>
      <c r="F136" s="17" t="s">
        <v>529</v>
      </c>
      <c r="G136" s="18">
        <v>15178717696</v>
      </c>
    </row>
    <row r="137" ht="31.5" spans="1:7">
      <c r="A137" s="7">
        <v>135</v>
      </c>
      <c r="B137" s="32"/>
      <c r="C137" s="15" t="s">
        <v>530</v>
      </c>
      <c r="D137" s="17" t="s">
        <v>531</v>
      </c>
      <c r="E137" s="17" t="s">
        <v>532</v>
      </c>
      <c r="F137" s="17" t="s">
        <v>533</v>
      </c>
      <c r="G137" s="18">
        <v>13368416858</v>
      </c>
    </row>
    <row r="138" ht="31.5" spans="1:7">
      <c r="A138" s="7">
        <v>136</v>
      </c>
      <c r="B138" s="32"/>
      <c r="C138" s="15" t="s">
        <v>534</v>
      </c>
      <c r="D138" s="17" t="s">
        <v>535</v>
      </c>
      <c r="E138" s="17" t="s">
        <v>521</v>
      </c>
      <c r="F138" s="17" t="s">
        <v>536</v>
      </c>
      <c r="G138" s="18">
        <v>15025617773</v>
      </c>
    </row>
    <row r="139" ht="31.5" spans="1:7">
      <c r="A139" s="7">
        <v>137</v>
      </c>
      <c r="B139" s="32"/>
      <c r="C139" s="15" t="s">
        <v>537</v>
      </c>
      <c r="D139" s="17" t="s">
        <v>538</v>
      </c>
      <c r="E139" s="17" t="s">
        <v>521</v>
      </c>
      <c r="F139" s="17" t="s">
        <v>539</v>
      </c>
      <c r="G139" s="18">
        <v>13983130588</v>
      </c>
    </row>
    <row r="140" ht="31.5" spans="1:7">
      <c r="A140" s="7">
        <v>138</v>
      </c>
      <c r="B140" s="32"/>
      <c r="C140" s="15" t="s">
        <v>540</v>
      </c>
      <c r="D140" s="17" t="s">
        <v>541</v>
      </c>
      <c r="E140" s="17" t="s">
        <v>521</v>
      </c>
      <c r="F140" s="17" t="s">
        <v>542</v>
      </c>
      <c r="G140" s="18">
        <v>13551402494</v>
      </c>
    </row>
    <row r="141" ht="31.5" spans="1:7">
      <c r="A141" s="7">
        <v>139</v>
      </c>
      <c r="B141" s="32"/>
      <c r="C141" s="15" t="s">
        <v>543</v>
      </c>
      <c r="D141" s="17" t="s">
        <v>544</v>
      </c>
      <c r="E141" s="17" t="s">
        <v>521</v>
      </c>
      <c r="F141" s="17" t="s">
        <v>545</v>
      </c>
      <c r="G141" s="18">
        <v>13983812460</v>
      </c>
    </row>
    <row r="142" ht="31.5" spans="1:7">
      <c r="A142" s="7">
        <v>140</v>
      </c>
      <c r="B142" s="32"/>
      <c r="C142" s="15" t="s">
        <v>546</v>
      </c>
      <c r="D142" s="17" t="s">
        <v>547</v>
      </c>
      <c r="E142" s="17" t="s">
        <v>548</v>
      </c>
      <c r="F142" s="17" t="s">
        <v>549</v>
      </c>
      <c r="G142" s="18">
        <v>18584797711</v>
      </c>
    </row>
    <row r="143" ht="31.5" spans="1:7">
      <c r="A143" s="7">
        <v>141</v>
      </c>
      <c r="B143" s="32"/>
      <c r="C143" s="15" t="s">
        <v>550</v>
      </c>
      <c r="D143" s="17" t="s">
        <v>551</v>
      </c>
      <c r="E143" s="17" t="s">
        <v>521</v>
      </c>
      <c r="F143" s="17" t="s">
        <v>552</v>
      </c>
      <c r="G143" s="18">
        <v>13002377372</v>
      </c>
    </row>
    <row r="144" ht="31.5" spans="1:7">
      <c r="A144" s="7">
        <v>142</v>
      </c>
      <c r="B144" s="32"/>
      <c r="C144" s="15" t="s">
        <v>553</v>
      </c>
      <c r="D144" s="17" t="s">
        <v>554</v>
      </c>
      <c r="E144" s="17" t="s">
        <v>555</v>
      </c>
      <c r="F144" s="17" t="s">
        <v>556</v>
      </c>
      <c r="G144" s="18">
        <v>17780648848</v>
      </c>
    </row>
    <row r="145" ht="31.5" spans="1:7">
      <c r="A145" s="7">
        <v>143</v>
      </c>
      <c r="B145" s="32"/>
      <c r="C145" s="15" t="s">
        <v>557</v>
      </c>
      <c r="D145" s="17" t="s">
        <v>558</v>
      </c>
      <c r="E145" s="17" t="s">
        <v>559</v>
      </c>
      <c r="F145" s="17" t="s">
        <v>560</v>
      </c>
      <c r="G145" s="18">
        <v>18725726179</v>
      </c>
    </row>
    <row r="146" ht="31.5" spans="1:7">
      <c r="A146" s="7">
        <v>144</v>
      </c>
      <c r="B146" s="32"/>
      <c r="C146" s="15" t="s">
        <v>561</v>
      </c>
      <c r="D146" s="17" t="s">
        <v>562</v>
      </c>
      <c r="E146" s="17" t="s">
        <v>521</v>
      </c>
      <c r="F146" s="17" t="s">
        <v>563</v>
      </c>
      <c r="G146" s="18">
        <v>18680759883</v>
      </c>
    </row>
    <row r="147" ht="31.5" spans="1:7">
      <c r="A147" s="7">
        <v>145</v>
      </c>
      <c r="B147" s="32"/>
      <c r="C147" s="15" t="s">
        <v>564</v>
      </c>
      <c r="D147" s="17" t="s">
        <v>565</v>
      </c>
      <c r="E147" s="17" t="s">
        <v>521</v>
      </c>
      <c r="F147" s="17" t="s">
        <v>563</v>
      </c>
      <c r="G147" s="18">
        <v>18680759883</v>
      </c>
    </row>
    <row r="148" ht="31.5" spans="1:7">
      <c r="A148" s="7">
        <v>146</v>
      </c>
      <c r="B148" s="32"/>
      <c r="C148" s="15" t="s">
        <v>566</v>
      </c>
      <c r="D148" s="17" t="s">
        <v>567</v>
      </c>
      <c r="E148" s="17" t="s">
        <v>568</v>
      </c>
      <c r="F148" s="17" t="s">
        <v>569</v>
      </c>
      <c r="G148" s="18">
        <v>18983008557</v>
      </c>
    </row>
    <row r="149" ht="31.5" spans="1:7">
      <c r="A149" s="7">
        <v>147</v>
      </c>
      <c r="B149" s="32"/>
      <c r="C149" s="15" t="s">
        <v>570</v>
      </c>
      <c r="D149" s="17" t="s">
        <v>571</v>
      </c>
      <c r="E149" s="17" t="s">
        <v>572</v>
      </c>
      <c r="F149" s="17" t="s">
        <v>573</v>
      </c>
      <c r="G149" s="18">
        <v>15736182072</v>
      </c>
    </row>
    <row r="150" ht="31.5" spans="1:7">
      <c r="A150" s="7">
        <v>148</v>
      </c>
      <c r="B150" s="32"/>
      <c r="C150" s="15" t="s">
        <v>540</v>
      </c>
      <c r="D150" s="17" t="s">
        <v>574</v>
      </c>
      <c r="E150" s="17" t="s">
        <v>575</v>
      </c>
      <c r="F150" s="17" t="s">
        <v>542</v>
      </c>
      <c r="G150" s="18">
        <v>13551402494</v>
      </c>
    </row>
    <row r="151" ht="31.5" spans="1:7">
      <c r="A151" s="7">
        <v>149</v>
      </c>
      <c r="B151" s="32"/>
      <c r="C151" s="15" t="s">
        <v>576</v>
      </c>
      <c r="D151" s="15" t="s">
        <v>577</v>
      </c>
      <c r="E151" s="15" t="s">
        <v>578</v>
      </c>
      <c r="F151" s="15" t="s">
        <v>579</v>
      </c>
      <c r="G151" s="15">
        <v>13708369246</v>
      </c>
    </row>
    <row r="152" spans="1:7">
      <c r="A152" s="7">
        <v>150</v>
      </c>
      <c r="B152" s="32"/>
      <c r="C152" s="15" t="s">
        <v>580</v>
      </c>
      <c r="D152" s="15" t="s">
        <v>580</v>
      </c>
      <c r="E152" s="15" t="s">
        <v>581</v>
      </c>
      <c r="F152" s="15" t="s">
        <v>582</v>
      </c>
      <c r="G152" s="15">
        <v>13509403777</v>
      </c>
    </row>
    <row r="153" ht="31.5" spans="1:7">
      <c r="A153" s="7">
        <v>151</v>
      </c>
      <c r="B153" s="32"/>
      <c r="C153" s="15" t="s">
        <v>583</v>
      </c>
      <c r="D153" s="15" t="s">
        <v>584</v>
      </c>
      <c r="E153" s="15" t="s">
        <v>585</v>
      </c>
      <c r="F153" s="15" t="s">
        <v>586</v>
      </c>
      <c r="G153" s="15">
        <v>13635495969</v>
      </c>
    </row>
    <row r="154" spans="1:7">
      <c r="A154" s="7">
        <v>152</v>
      </c>
      <c r="B154" s="32"/>
      <c r="C154" s="15" t="s">
        <v>587</v>
      </c>
      <c r="D154" s="15" t="s">
        <v>588</v>
      </c>
      <c r="E154" s="15" t="s">
        <v>589</v>
      </c>
      <c r="F154" s="15" t="s">
        <v>590</v>
      </c>
      <c r="G154" s="15">
        <v>15215136224</v>
      </c>
    </row>
    <row r="155" ht="31.5" spans="1:7">
      <c r="A155" s="7">
        <v>153</v>
      </c>
      <c r="B155" s="32"/>
      <c r="C155" s="15" t="s">
        <v>444</v>
      </c>
      <c r="D155" s="15" t="s">
        <v>591</v>
      </c>
      <c r="E155" s="15" t="s">
        <v>592</v>
      </c>
      <c r="F155" s="15" t="s">
        <v>447</v>
      </c>
      <c r="G155" s="15">
        <v>13677676000</v>
      </c>
    </row>
    <row r="156" spans="1:7">
      <c r="A156" s="7">
        <v>154</v>
      </c>
      <c r="B156" s="33"/>
      <c r="C156" s="34" t="s">
        <v>593</v>
      </c>
      <c r="D156" s="34" t="s">
        <v>594</v>
      </c>
      <c r="E156" s="34" t="s">
        <v>595</v>
      </c>
      <c r="F156" s="34" t="s">
        <v>596</v>
      </c>
      <c r="G156" s="35">
        <v>17782337172</v>
      </c>
    </row>
    <row r="157" ht="31.5" spans="1:7">
      <c r="A157" s="7">
        <v>155</v>
      </c>
      <c r="B157" s="36" t="s">
        <v>597</v>
      </c>
      <c r="C157" s="15" t="s">
        <v>598</v>
      </c>
      <c r="D157" s="15" t="s">
        <v>599</v>
      </c>
      <c r="E157" s="15" t="s">
        <v>600</v>
      </c>
      <c r="F157" s="15" t="s">
        <v>601</v>
      </c>
      <c r="G157" s="15">
        <v>13272677757</v>
      </c>
    </row>
    <row r="158" ht="31.5" spans="1:7">
      <c r="A158" s="7">
        <v>156</v>
      </c>
      <c r="B158" s="37"/>
      <c r="C158" s="9" t="s">
        <v>602</v>
      </c>
      <c r="D158" s="9" t="s">
        <v>603</v>
      </c>
      <c r="E158" s="9" t="s">
        <v>604</v>
      </c>
      <c r="F158" s="9" t="s">
        <v>605</v>
      </c>
      <c r="G158" s="9">
        <v>13883915811</v>
      </c>
    </row>
    <row r="159" ht="31.5" spans="1:7">
      <c r="A159" s="7">
        <v>157</v>
      </c>
      <c r="B159" s="37"/>
      <c r="C159" s="9" t="s">
        <v>606</v>
      </c>
      <c r="D159" s="9" t="s">
        <v>607</v>
      </c>
      <c r="E159" s="9" t="s">
        <v>608</v>
      </c>
      <c r="F159" s="9" t="s">
        <v>609</v>
      </c>
      <c r="G159" s="9">
        <v>15223104233</v>
      </c>
    </row>
    <row r="160" ht="31.5" spans="1:7">
      <c r="A160" s="7">
        <v>158</v>
      </c>
      <c r="B160" s="37"/>
      <c r="C160" s="9" t="s">
        <v>610</v>
      </c>
      <c r="D160" s="9" t="s">
        <v>611</v>
      </c>
      <c r="E160" s="9" t="s">
        <v>612</v>
      </c>
      <c r="F160" s="9" t="s">
        <v>613</v>
      </c>
      <c r="G160" s="9">
        <v>13996405958</v>
      </c>
    </row>
    <row r="161" ht="47.25" spans="1:7">
      <c r="A161" s="7">
        <v>159</v>
      </c>
      <c r="B161" s="37"/>
      <c r="C161" s="9" t="s">
        <v>614</v>
      </c>
      <c r="D161" s="9" t="s">
        <v>615</v>
      </c>
      <c r="E161" s="9" t="s">
        <v>616</v>
      </c>
      <c r="F161" s="9" t="s">
        <v>617</v>
      </c>
      <c r="G161" s="9">
        <v>17723691968</v>
      </c>
    </row>
    <row r="162" ht="31.5" spans="1:7">
      <c r="A162" s="7">
        <v>160</v>
      </c>
      <c r="B162" s="37"/>
      <c r="C162" s="15" t="s">
        <v>618</v>
      </c>
      <c r="D162" s="15" t="s">
        <v>619</v>
      </c>
      <c r="E162" s="15" t="s">
        <v>620</v>
      </c>
      <c r="F162" s="15" t="s">
        <v>621</v>
      </c>
      <c r="G162" s="15">
        <v>13368189831</v>
      </c>
    </row>
    <row r="163" ht="31.5" spans="1:7">
      <c r="A163" s="7">
        <v>161</v>
      </c>
      <c r="B163" s="37"/>
      <c r="C163" s="9" t="s">
        <v>622</v>
      </c>
      <c r="D163" s="9" t="s">
        <v>623</v>
      </c>
      <c r="E163" s="9" t="s">
        <v>624</v>
      </c>
      <c r="F163" s="9" t="s">
        <v>625</v>
      </c>
      <c r="G163" s="9">
        <v>19922285144</v>
      </c>
    </row>
    <row r="164" ht="31.5" spans="1:7">
      <c r="A164" s="7">
        <v>162</v>
      </c>
      <c r="B164" s="37"/>
      <c r="C164" s="9" t="s">
        <v>626</v>
      </c>
      <c r="D164" s="9" t="s">
        <v>627</v>
      </c>
      <c r="E164" s="9" t="s">
        <v>628</v>
      </c>
      <c r="F164" s="9" t="s">
        <v>629</v>
      </c>
      <c r="G164" s="9">
        <v>13452002300</v>
      </c>
    </row>
    <row r="165" ht="31.5" spans="1:7">
      <c r="A165" s="7">
        <v>163</v>
      </c>
      <c r="B165" s="37"/>
      <c r="C165" s="9" t="s">
        <v>630</v>
      </c>
      <c r="D165" s="15" t="s">
        <v>631</v>
      </c>
      <c r="E165" s="15" t="s">
        <v>632</v>
      </c>
      <c r="F165" s="15" t="s">
        <v>633</v>
      </c>
      <c r="G165" s="15">
        <v>17782074167</v>
      </c>
    </row>
    <row r="166" ht="31.5" spans="1:7">
      <c r="A166" s="7">
        <v>164</v>
      </c>
      <c r="B166" s="37"/>
      <c r="C166" s="15" t="s">
        <v>634</v>
      </c>
      <c r="D166" s="15" t="s">
        <v>635</v>
      </c>
      <c r="E166" s="15" t="s">
        <v>636</v>
      </c>
      <c r="F166" s="15" t="s">
        <v>637</v>
      </c>
      <c r="G166" s="15">
        <v>15310415151</v>
      </c>
    </row>
    <row r="167" ht="31.5" spans="1:7">
      <c r="A167" s="7">
        <v>165</v>
      </c>
      <c r="B167" s="37"/>
      <c r="C167" s="15" t="s">
        <v>638</v>
      </c>
      <c r="D167" s="15" t="s">
        <v>639</v>
      </c>
      <c r="E167" s="15" t="s">
        <v>640</v>
      </c>
      <c r="F167" s="15" t="s">
        <v>641</v>
      </c>
      <c r="G167" s="13">
        <v>18883172650</v>
      </c>
    </row>
    <row r="168" spans="1:7">
      <c r="A168" s="7">
        <v>166</v>
      </c>
      <c r="B168" s="37"/>
      <c r="C168" s="15" t="s">
        <v>642</v>
      </c>
      <c r="D168" s="15" t="s">
        <v>643</v>
      </c>
      <c r="E168" s="15" t="s">
        <v>644</v>
      </c>
      <c r="F168" s="15" t="s">
        <v>645</v>
      </c>
      <c r="G168" s="15">
        <v>13308301058</v>
      </c>
    </row>
    <row r="169" ht="31.5" spans="1:7">
      <c r="A169" s="7">
        <v>167</v>
      </c>
      <c r="B169" s="37"/>
      <c r="C169" s="15" t="s">
        <v>164</v>
      </c>
      <c r="D169" s="15" t="s">
        <v>165</v>
      </c>
      <c r="E169" s="15" t="s">
        <v>646</v>
      </c>
      <c r="F169" s="15" t="s">
        <v>647</v>
      </c>
      <c r="G169" s="15">
        <v>13228610700</v>
      </c>
    </row>
    <row r="170" ht="31.5" spans="1:7">
      <c r="A170" s="7">
        <v>168</v>
      </c>
      <c r="B170" s="38"/>
      <c r="C170" s="15" t="s">
        <v>164</v>
      </c>
      <c r="D170" s="15" t="s">
        <v>165</v>
      </c>
      <c r="E170" s="15" t="s">
        <v>648</v>
      </c>
      <c r="F170" s="15" t="s">
        <v>649</v>
      </c>
      <c r="G170" s="15">
        <v>13594369263</v>
      </c>
    </row>
    <row r="171" ht="31.5" spans="1:7">
      <c r="A171" s="7">
        <v>169</v>
      </c>
      <c r="B171" s="36" t="s">
        <v>650</v>
      </c>
      <c r="C171" s="15" t="s">
        <v>651</v>
      </c>
      <c r="D171" s="15" t="s">
        <v>652</v>
      </c>
      <c r="E171" s="15" t="s">
        <v>653</v>
      </c>
      <c r="F171" s="15" t="s">
        <v>654</v>
      </c>
      <c r="G171" s="15">
        <v>15023055818</v>
      </c>
    </row>
    <row r="172" ht="47.25" spans="1:7">
      <c r="A172" s="7">
        <v>170</v>
      </c>
      <c r="B172" s="37"/>
      <c r="C172" s="29" t="s">
        <v>655</v>
      </c>
      <c r="D172" s="29" t="s">
        <v>656</v>
      </c>
      <c r="E172" s="29" t="s">
        <v>657</v>
      </c>
      <c r="F172" s="29" t="s">
        <v>658</v>
      </c>
      <c r="G172" s="29">
        <v>18696788072</v>
      </c>
    </row>
    <row r="173" ht="47.25" spans="1:7">
      <c r="A173" s="7">
        <v>171</v>
      </c>
      <c r="B173" s="37"/>
      <c r="C173" s="29" t="s">
        <v>659</v>
      </c>
      <c r="D173" s="29" t="s">
        <v>660</v>
      </c>
      <c r="E173" s="29" t="s">
        <v>661</v>
      </c>
      <c r="F173" s="29" t="s">
        <v>662</v>
      </c>
      <c r="G173" s="29">
        <v>17723411015</v>
      </c>
    </row>
    <row r="174" ht="31.5" spans="1:7">
      <c r="A174" s="7">
        <v>172</v>
      </c>
      <c r="B174" s="37"/>
      <c r="C174" s="29" t="s">
        <v>663</v>
      </c>
      <c r="D174" s="29" t="s">
        <v>664</v>
      </c>
      <c r="E174" s="29" t="s">
        <v>665</v>
      </c>
      <c r="F174" s="29" t="s">
        <v>666</v>
      </c>
      <c r="G174" s="29">
        <v>13657677686</v>
      </c>
    </row>
    <row r="175" ht="31.5" spans="1:7">
      <c r="A175" s="7">
        <v>173</v>
      </c>
      <c r="B175" s="37"/>
      <c r="C175" s="29" t="s">
        <v>667</v>
      </c>
      <c r="D175" s="29" t="s">
        <v>668</v>
      </c>
      <c r="E175" s="29" t="s">
        <v>669</v>
      </c>
      <c r="F175" s="29" t="s">
        <v>670</v>
      </c>
      <c r="G175" s="29">
        <v>18696725009</v>
      </c>
    </row>
    <row r="176" ht="31.5" spans="1:7">
      <c r="A176" s="7">
        <v>174</v>
      </c>
      <c r="B176" s="37"/>
      <c r="C176" s="29" t="s">
        <v>671</v>
      </c>
      <c r="D176" s="29" t="s">
        <v>672</v>
      </c>
      <c r="E176" s="29" t="s">
        <v>673</v>
      </c>
      <c r="F176" s="29" t="s">
        <v>674</v>
      </c>
      <c r="G176" s="29">
        <v>17783032626</v>
      </c>
    </row>
    <row r="177" ht="47.25" spans="1:7">
      <c r="A177" s="7">
        <v>175</v>
      </c>
      <c r="B177" s="37"/>
      <c r="C177" s="15" t="s">
        <v>675</v>
      </c>
      <c r="D177" s="15" t="s">
        <v>676</v>
      </c>
      <c r="E177" s="15" t="s">
        <v>677</v>
      </c>
      <c r="F177" s="15" t="s">
        <v>678</v>
      </c>
      <c r="G177" s="15">
        <v>18680863117</v>
      </c>
    </row>
    <row r="178" ht="31.5" spans="1:7">
      <c r="A178" s="7">
        <v>176</v>
      </c>
      <c r="B178" s="37"/>
      <c r="C178" s="15" t="s">
        <v>679</v>
      </c>
      <c r="D178" s="15" t="s">
        <v>680</v>
      </c>
      <c r="E178" s="15" t="s">
        <v>681</v>
      </c>
      <c r="F178" s="15" t="s">
        <v>682</v>
      </c>
      <c r="G178" s="15">
        <v>13996416261</v>
      </c>
    </row>
    <row r="179" ht="31.5" spans="1:7">
      <c r="A179" s="7">
        <v>177</v>
      </c>
      <c r="B179" s="37"/>
      <c r="C179" s="15" t="s">
        <v>683</v>
      </c>
      <c r="D179" s="15" t="s">
        <v>684</v>
      </c>
      <c r="E179" s="15" t="s">
        <v>685</v>
      </c>
      <c r="F179" s="15" t="s">
        <v>686</v>
      </c>
      <c r="G179" s="15">
        <v>13637787281</v>
      </c>
    </row>
    <row r="180" ht="47.25" spans="1:7">
      <c r="A180" s="7">
        <v>178</v>
      </c>
      <c r="B180" s="37"/>
      <c r="C180" s="15" t="s">
        <v>687</v>
      </c>
      <c r="D180" s="15" t="s">
        <v>688</v>
      </c>
      <c r="E180" s="15" t="s">
        <v>689</v>
      </c>
      <c r="F180" s="15" t="s">
        <v>690</v>
      </c>
      <c r="G180" s="15">
        <v>18996206908</v>
      </c>
    </row>
    <row r="181" ht="47.25" spans="1:7">
      <c r="A181" s="7">
        <v>179</v>
      </c>
      <c r="B181" s="37"/>
      <c r="C181" s="15" t="s">
        <v>691</v>
      </c>
      <c r="D181" s="15" t="s">
        <v>692</v>
      </c>
      <c r="E181" s="15" t="s">
        <v>693</v>
      </c>
      <c r="F181" s="15" t="s">
        <v>694</v>
      </c>
      <c r="G181" s="15">
        <v>13594136749</v>
      </c>
    </row>
    <row r="182" ht="63" spans="1:7">
      <c r="A182" s="7">
        <v>180</v>
      </c>
      <c r="B182" s="37"/>
      <c r="C182" s="15" t="s">
        <v>695</v>
      </c>
      <c r="D182" s="15" t="s">
        <v>696</v>
      </c>
      <c r="E182" s="15" t="s">
        <v>697</v>
      </c>
      <c r="F182" s="15" t="s">
        <v>698</v>
      </c>
      <c r="G182" s="15">
        <v>13908369238</v>
      </c>
    </row>
    <row r="183" ht="31.5" spans="1:7">
      <c r="A183" s="7">
        <v>181</v>
      </c>
      <c r="B183" s="37"/>
      <c r="C183" s="15" t="s">
        <v>699</v>
      </c>
      <c r="D183" s="15" t="s">
        <v>700</v>
      </c>
      <c r="E183" s="15" t="s">
        <v>701</v>
      </c>
      <c r="F183" s="15" t="s">
        <v>702</v>
      </c>
      <c r="G183" s="15">
        <v>13650574583</v>
      </c>
    </row>
    <row r="184" ht="47.25" spans="1:7">
      <c r="A184" s="7">
        <v>182</v>
      </c>
      <c r="B184" s="37"/>
      <c r="C184" s="15" t="s">
        <v>703</v>
      </c>
      <c r="D184" s="15" t="s">
        <v>704</v>
      </c>
      <c r="E184" s="15" t="s">
        <v>705</v>
      </c>
      <c r="F184" s="15" t="s">
        <v>706</v>
      </c>
      <c r="G184" s="15">
        <v>18702398546</v>
      </c>
    </row>
    <row r="185" ht="47.25" spans="1:7">
      <c r="A185" s="7">
        <v>183</v>
      </c>
      <c r="B185" s="37"/>
      <c r="C185" s="15" t="s">
        <v>707</v>
      </c>
      <c r="D185" s="15" t="s">
        <v>708</v>
      </c>
      <c r="E185" s="15" t="s">
        <v>709</v>
      </c>
      <c r="F185" s="15" t="s">
        <v>710</v>
      </c>
      <c r="G185" s="15">
        <v>15223218324</v>
      </c>
    </row>
    <row r="186" ht="31.5" spans="1:7">
      <c r="A186" s="7">
        <v>184</v>
      </c>
      <c r="B186" s="37"/>
      <c r="C186" s="15" t="s">
        <v>711</v>
      </c>
      <c r="D186" s="15" t="s">
        <v>712</v>
      </c>
      <c r="E186" s="15" t="s">
        <v>713</v>
      </c>
      <c r="F186" s="15" t="s">
        <v>714</v>
      </c>
      <c r="G186" s="15">
        <v>13996369036</v>
      </c>
    </row>
    <row r="187" ht="31.5" spans="1:7">
      <c r="A187" s="7">
        <v>185</v>
      </c>
      <c r="B187" s="37"/>
      <c r="C187" s="15" t="s">
        <v>715</v>
      </c>
      <c r="D187" s="15" t="s">
        <v>716</v>
      </c>
      <c r="E187" s="15" t="s">
        <v>717</v>
      </c>
      <c r="F187" s="15" t="s">
        <v>718</v>
      </c>
      <c r="G187" s="15">
        <v>13193088866</v>
      </c>
    </row>
    <row r="188" ht="31.5" spans="1:7">
      <c r="A188" s="7">
        <v>186</v>
      </c>
      <c r="B188" s="37"/>
      <c r="C188" s="15" t="s">
        <v>719</v>
      </c>
      <c r="D188" s="15" t="s">
        <v>720</v>
      </c>
      <c r="E188" s="15" t="s">
        <v>721</v>
      </c>
      <c r="F188" s="15" t="s">
        <v>722</v>
      </c>
      <c r="G188" s="15">
        <v>18725970211</v>
      </c>
    </row>
    <row r="189" ht="47.25" spans="1:7">
      <c r="A189" s="7">
        <v>187</v>
      </c>
      <c r="B189" s="37"/>
      <c r="C189" s="15" t="s">
        <v>723</v>
      </c>
      <c r="D189" s="15" t="s">
        <v>724</v>
      </c>
      <c r="E189" s="15" t="s">
        <v>725</v>
      </c>
      <c r="F189" s="15" t="s">
        <v>726</v>
      </c>
      <c r="G189" s="15">
        <v>15696101267</v>
      </c>
    </row>
    <row r="190" ht="31.5" spans="1:7">
      <c r="A190" s="7">
        <v>188</v>
      </c>
      <c r="B190" s="37"/>
      <c r="C190" s="9" t="s">
        <v>727</v>
      </c>
      <c r="D190" s="9" t="s">
        <v>728</v>
      </c>
      <c r="E190" s="9" t="s">
        <v>729</v>
      </c>
      <c r="F190" s="9" t="s">
        <v>730</v>
      </c>
      <c r="G190" s="9">
        <v>15178795059</v>
      </c>
    </row>
    <row r="191" ht="31.5" spans="1:7">
      <c r="A191" s="7">
        <v>189</v>
      </c>
      <c r="B191" s="37"/>
      <c r="C191" s="29" t="s">
        <v>731</v>
      </c>
      <c r="D191" s="29" t="s">
        <v>732</v>
      </c>
      <c r="E191" s="29" t="s">
        <v>733</v>
      </c>
      <c r="F191" s="29" t="s">
        <v>734</v>
      </c>
      <c r="G191" s="29">
        <v>18184713881</v>
      </c>
    </row>
    <row r="192" ht="47.25" spans="1:7">
      <c r="A192" s="7">
        <v>190</v>
      </c>
      <c r="B192" s="37"/>
      <c r="C192" s="15" t="s">
        <v>735</v>
      </c>
      <c r="D192" s="17" t="s">
        <v>736</v>
      </c>
      <c r="E192" s="17" t="s">
        <v>737</v>
      </c>
      <c r="F192" s="17" t="s">
        <v>738</v>
      </c>
      <c r="G192" s="18">
        <v>15223292569</v>
      </c>
    </row>
    <row r="193" ht="47.25" spans="1:7">
      <c r="A193" s="7">
        <v>191</v>
      </c>
      <c r="B193" s="37"/>
      <c r="C193" s="15" t="s">
        <v>739</v>
      </c>
      <c r="D193" s="17" t="s">
        <v>740</v>
      </c>
      <c r="E193" s="17" t="s">
        <v>741</v>
      </c>
      <c r="F193" s="17" t="s">
        <v>742</v>
      </c>
      <c r="G193" s="18">
        <v>13637857872</v>
      </c>
    </row>
    <row r="194" ht="31.5" spans="1:7">
      <c r="A194" s="7">
        <v>192</v>
      </c>
      <c r="B194" s="37"/>
      <c r="C194" s="15" t="s">
        <v>743</v>
      </c>
      <c r="D194" s="17" t="s">
        <v>744</v>
      </c>
      <c r="E194" s="17" t="s">
        <v>745</v>
      </c>
      <c r="F194" s="17" t="s">
        <v>746</v>
      </c>
      <c r="G194" s="18">
        <v>18696702701</v>
      </c>
    </row>
    <row r="195" ht="31.5" spans="1:7">
      <c r="A195" s="7">
        <v>193</v>
      </c>
      <c r="B195" s="37"/>
      <c r="C195" s="15" t="s">
        <v>747</v>
      </c>
      <c r="D195" s="17" t="s">
        <v>748</v>
      </c>
      <c r="E195" s="17" t="s">
        <v>749</v>
      </c>
      <c r="F195" s="17" t="s">
        <v>750</v>
      </c>
      <c r="G195" s="18">
        <v>15123237760</v>
      </c>
    </row>
    <row r="196" ht="31.5" spans="1:7">
      <c r="A196" s="7">
        <v>194</v>
      </c>
      <c r="B196" s="37"/>
      <c r="C196" s="15" t="s">
        <v>751</v>
      </c>
      <c r="D196" s="17" t="s">
        <v>752</v>
      </c>
      <c r="E196" s="17" t="s">
        <v>753</v>
      </c>
      <c r="F196" s="17" t="s">
        <v>754</v>
      </c>
      <c r="G196" s="18" t="s">
        <v>755</v>
      </c>
    </row>
    <row r="197" ht="31.5" spans="1:7">
      <c r="A197" s="7">
        <v>195</v>
      </c>
      <c r="B197" s="37"/>
      <c r="C197" s="15" t="s">
        <v>756</v>
      </c>
      <c r="D197" s="17" t="s">
        <v>757</v>
      </c>
      <c r="E197" s="17" t="s">
        <v>758</v>
      </c>
      <c r="F197" s="17" t="s">
        <v>759</v>
      </c>
      <c r="G197" s="18">
        <v>19332921959</v>
      </c>
    </row>
    <row r="198" ht="31.5" spans="1:7">
      <c r="A198" s="7">
        <v>196</v>
      </c>
      <c r="B198" s="37"/>
      <c r="C198" s="15" t="s">
        <v>760</v>
      </c>
      <c r="D198" s="17" t="s">
        <v>761</v>
      </c>
      <c r="E198" s="17" t="s">
        <v>762</v>
      </c>
      <c r="F198" s="17" t="s">
        <v>763</v>
      </c>
      <c r="G198" s="18">
        <v>18602323203</v>
      </c>
    </row>
    <row r="199" ht="31.5" spans="1:7">
      <c r="A199" s="7">
        <v>197</v>
      </c>
      <c r="B199" s="37"/>
      <c r="C199" s="15" t="s">
        <v>764</v>
      </c>
      <c r="D199" s="17" t="s">
        <v>765</v>
      </c>
      <c r="E199" s="17" t="s">
        <v>766</v>
      </c>
      <c r="F199" s="17" t="s">
        <v>767</v>
      </c>
      <c r="G199" s="18">
        <v>13908357219</v>
      </c>
    </row>
    <row r="200" ht="31.5" spans="1:7">
      <c r="A200" s="7">
        <v>198</v>
      </c>
      <c r="B200" s="37"/>
      <c r="C200" s="15" t="s">
        <v>768</v>
      </c>
      <c r="D200" s="17" t="s">
        <v>769</v>
      </c>
      <c r="E200" s="17" t="s">
        <v>770</v>
      </c>
      <c r="F200" s="17" t="s">
        <v>771</v>
      </c>
      <c r="G200" s="18">
        <v>15923108835</v>
      </c>
    </row>
    <row r="201" ht="47.25" spans="1:7">
      <c r="A201" s="7">
        <v>199</v>
      </c>
      <c r="B201" s="37"/>
      <c r="C201" s="15" t="s">
        <v>772</v>
      </c>
      <c r="D201" s="17" t="s">
        <v>773</v>
      </c>
      <c r="E201" s="17" t="s">
        <v>774</v>
      </c>
      <c r="F201" s="17" t="s">
        <v>775</v>
      </c>
      <c r="G201" s="18">
        <v>18580319837</v>
      </c>
    </row>
    <row r="202" ht="31.5" spans="1:7">
      <c r="A202" s="7">
        <v>200</v>
      </c>
      <c r="B202" s="37"/>
      <c r="C202" s="15" t="s">
        <v>776</v>
      </c>
      <c r="D202" s="17" t="s">
        <v>777</v>
      </c>
      <c r="E202" s="17" t="s">
        <v>778</v>
      </c>
      <c r="F202" s="17" t="s">
        <v>779</v>
      </c>
      <c r="G202" s="18">
        <v>18523590600</v>
      </c>
    </row>
    <row r="203" ht="47.25" spans="1:7">
      <c r="A203" s="7">
        <v>201</v>
      </c>
      <c r="B203" s="37"/>
      <c r="C203" s="9" t="s">
        <v>465</v>
      </c>
      <c r="D203" s="9" t="s">
        <v>780</v>
      </c>
      <c r="E203" s="9" t="s">
        <v>781</v>
      </c>
      <c r="F203" s="9" t="s">
        <v>782</v>
      </c>
      <c r="G203" s="9">
        <v>13368430588</v>
      </c>
    </row>
    <row r="204" ht="31.5" spans="1:7">
      <c r="A204" s="7">
        <v>202</v>
      </c>
      <c r="B204" s="37"/>
      <c r="C204" s="9" t="s">
        <v>783</v>
      </c>
      <c r="D204" s="9" t="s">
        <v>784</v>
      </c>
      <c r="E204" s="9" t="s">
        <v>785</v>
      </c>
      <c r="F204" s="9" t="s">
        <v>786</v>
      </c>
      <c r="G204" s="9">
        <v>13489944028</v>
      </c>
    </row>
    <row r="205" spans="1:7">
      <c r="A205" s="7">
        <v>203</v>
      </c>
      <c r="B205" s="37"/>
      <c r="C205" s="9" t="s">
        <v>783</v>
      </c>
      <c r="D205" s="9" t="s">
        <v>787</v>
      </c>
      <c r="E205" s="9" t="s">
        <v>788</v>
      </c>
      <c r="F205" s="9" t="s">
        <v>789</v>
      </c>
      <c r="G205" s="9">
        <v>13808342777</v>
      </c>
    </row>
    <row r="206" ht="31.5" spans="1:7">
      <c r="A206" s="7">
        <v>204</v>
      </c>
      <c r="B206" s="37"/>
      <c r="C206" s="15" t="s">
        <v>790</v>
      </c>
      <c r="D206" s="15" t="s">
        <v>791</v>
      </c>
      <c r="E206" s="15" t="s">
        <v>792</v>
      </c>
      <c r="F206" s="15" t="s">
        <v>793</v>
      </c>
      <c r="G206" s="15">
        <v>18375678983</v>
      </c>
    </row>
    <row r="207" ht="31.5" spans="1:7">
      <c r="A207" s="7">
        <v>205</v>
      </c>
      <c r="B207" s="37"/>
      <c r="C207" s="15" t="s">
        <v>794</v>
      </c>
      <c r="D207" s="15" t="s">
        <v>795</v>
      </c>
      <c r="E207" s="15" t="s">
        <v>796</v>
      </c>
      <c r="F207" s="15" t="s">
        <v>797</v>
      </c>
      <c r="G207" s="15">
        <v>15223457838</v>
      </c>
    </row>
    <row r="208" ht="31.5" spans="1:7">
      <c r="A208" s="7">
        <v>206</v>
      </c>
      <c r="B208" s="37"/>
      <c r="C208" s="39" t="s">
        <v>798</v>
      </c>
      <c r="D208" s="39" t="s">
        <v>799</v>
      </c>
      <c r="E208" s="39" t="s">
        <v>800</v>
      </c>
      <c r="F208" s="39" t="s">
        <v>801</v>
      </c>
      <c r="G208" s="39">
        <v>13883967419</v>
      </c>
    </row>
    <row r="209" ht="31.5" spans="1:7">
      <c r="A209" s="7">
        <v>207</v>
      </c>
      <c r="B209" s="37"/>
      <c r="C209" s="39" t="s">
        <v>802</v>
      </c>
      <c r="D209" s="39" t="s">
        <v>803</v>
      </c>
      <c r="E209" s="39" t="s">
        <v>804</v>
      </c>
      <c r="F209" s="39" t="s">
        <v>805</v>
      </c>
      <c r="G209" s="39">
        <v>13648326616</v>
      </c>
    </row>
    <row r="210" ht="31.5" spans="1:7">
      <c r="A210" s="7">
        <v>208</v>
      </c>
      <c r="B210" s="37"/>
      <c r="C210" s="39" t="s">
        <v>806</v>
      </c>
      <c r="D210" s="39" t="s">
        <v>807</v>
      </c>
      <c r="E210" s="39" t="s">
        <v>808</v>
      </c>
      <c r="F210" s="39" t="s">
        <v>809</v>
      </c>
      <c r="G210" s="39">
        <v>13996010329</v>
      </c>
    </row>
    <row r="211" ht="31.5" spans="1:7">
      <c r="A211" s="7">
        <v>209</v>
      </c>
      <c r="B211" s="37"/>
      <c r="C211" s="39" t="s">
        <v>810</v>
      </c>
      <c r="D211" s="39" t="s">
        <v>811</v>
      </c>
      <c r="E211" s="39" t="s">
        <v>812</v>
      </c>
      <c r="F211" s="39" t="s">
        <v>813</v>
      </c>
      <c r="G211" s="39">
        <v>18324100111</v>
      </c>
    </row>
    <row r="212" ht="31.5" spans="1:7">
      <c r="A212" s="7">
        <v>210</v>
      </c>
      <c r="B212" s="37"/>
      <c r="C212" s="39" t="s">
        <v>814</v>
      </c>
      <c r="D212" s="39" t="s">
        <v>815</v>
      </c>
      <c r="E212" s="39" t="s">
        <v>816</v>
      </c>
      <c r="F212" s="39" t="s">
        <v>817</v>
      </c>
      <c r="G212" s="39">
        <v>13883855038</v>
      </c>
    </row>
    <row r="213" ht="31.5" spans="1:7">
      <c r="A213" s="7">
        <v>211</v>
      </c>
      <c r="B213" s="37"/>
      <c r="C213" s="39" t="s">
        <v>818</v>
      </c>
      <c r="D213" s="39" t="s">
        <v>819</v>
      </c>
      <c r="E213" s="39" t="s">
        <v>820</v>
      </c>
      <c r="F213" s="39" t="s">
        <v>821</v>
      </c>
      <c r="G213" s="39">
        <v>18680899407</v>
      </c>
    </row>
    <row r="214" ht="31.5" spans="1:7">
      <c r="A214" s="7">
        <v>212</v>
      </c>
      <c r="B214" s="37"/>
      <c r="C214" s="39" t="s">
        <v>822</v>
      </c>
      <c r="D214" s="39" t="s">
        <v>823</v>
      </c>
      <c r="E214" s="39" t="s">
        <v>824</v>
      </c>
      <c r="F214" s="39" t="s">
        <v>825</v>
      </c>
      <c r="G214" s="39">
        <v>18908378886</v>
      </c>
    </row>
    <row r="215" spans="1:7">
      <c r="A215" s="7">
        <v>213</v>
      </c>
      <c r="B215" s="37"/>
      <c r="C215" s="39" t="s">
        <v>826</v>
      </c>
      <c r="D215" s="39" t="s">
        <v>827</v>
      </c>
      <c r="E215" s="39" t="s">
        <v>828</v>
      </c>
      <c r="F215" s="39" t="s">
        <v>829</v>
      </c>
      <c r="G215" s="39">
        <v>13212417044</v>
      </c>
    </row>
    <row r="216" ht="31.5" spans="1:7">
      <c r="A216" s="7">
        <v>214</v>
      </c>
      <c r="B216" s="37"/>
      <c r="C216" s="39" t="s">
        <v>830</v>
      </c>
      <c r="D216" s="39" t="s">
        <v>831</v>
      </c>
      <c r="E216" s="39" t="s">
        <v>832</v>
      </c>
      <c r="F216" s="39" t="s">
        <v>833</v>
      </c>
      <c r="G216" s="39">
        <v>17365292510</v>
      </c>
    </row>
    <row r="217" ht="31.5" spans="1:7">
      <c r="A217" s="7">
        <v>215</v>
      </c>
      <c r="B217" s="37"/>
      <c r="C217" s="39" t="s">
        <v>834</v>
      </c>
      <c r="D217" s="39" t="s">
        <v>835</v>
      </c>
      <c r="E217" s="39" t="s">
        <v>836</v>
      </c>
      <c r="F217" s="39" t="s">
        <v>837</v>
      </c>
      <c r="G217" s="39">
        <v>18225079506</v>
      </c>
    </row>
    <row r="218" ht="31.5" spans="1:7">
      <c r="A218" s="7">
        <v>216</v>
      </c>
      <c r="B218" s="37"/>
      <c r="C218" s="39" t="s">
        <v>838</v>
      </c>
      <c r="D218" s="39" t="s">
        <v>839</v>
      </c>
      <c r="E218" s="15" t="s">
        <v>840</v>
      </c>
      <c r="F218" s="39" t="s">
        <v>841</v>
      </c>
      <c r="G218" s="39">
        <v>13883210317</v>
      </c>
    </row>
    <row r="219" spans="1:7">
      <c r="A219" s="7">
        <v>217</v>
      </c>
      <c r="B219" s="37"/>
      <c r="C219" s="39" t="s">
        <v>842</v>
      </c>
      <c r="D219" s="39" t="s">
        <v>843</v>
      </c>
      <c r="E219" s="9" t="s">
        <v>844</v>
      </c>
      <c r="F219" s="39" t="s">
        <v>845</v>
      </c>
      <c r="G219" s="39">
        <v>13983290278</v>
      </c>
    </row>
    <row r="220" ht="31.5" spans="1:7">
      <c r="A220" s="7">
        <v>218</v>
      </c>
      <c r="B220" s="37"/>
      <c r="C220" s="39" t="s">
        <v>846</v>
      </c>
      <c r="D220" s="39" t="s">
        <v>847</v>
      </c>
      <c r="E220" s="39" t="s">
        <v>848</v>
      </c>
      <c r="F220" s="39" t="s">
        <v>849</v>
      </c>
      <c r="G220" s="39">
        <v>13896767333</v>
      </c>
    </row>
    <row r="221" ht="31.5" spans="1:7">
      <c r="A221" s="7">
        <v>219</v>
      </c>
      <c r="B221" s="37"/>
      <c r="C221" s="39" t="s">
        <v>850</v>
      </c>
      <c r="D221" s="39" t="s">
        <v>851</v>
      </c>
      <c r="E221" s="39" t="s">
        <v>852</v>
      </c>
      <c r="F221" s="39" t="s">
        <v>853</v>
      </c>
      <c r="G221" s="39">
        <v>13002307290</v>
      </c>
    </row>
    <row r="222" ht="31.5" spans="1:7">
      <c r="A222" s="7">
        <v>220</v>
      </c>
      <c r="B222" s="37"/>
      <c r="C222" s="15" t="s">
        <v>164</v>
      </c>
      <c r="D222" s="15" t="s">
        <v>165</v>
      </c>
      <c r="E222" s="15" t="s">
        <v>854</v>
      </c>
      <c r="F222" s="15" t="s">
        <v>855</v>
      </c>
      <c r="G222" s="15">
        <v>18182216073</v>
      </c>
    </row>
    <row r="223" ht="31.5" spans="1:7">
      <c r="A223" s="7">
        <v>221</v>
      </c>
      <c r="B223" s="37"/>
      <c r="C223" s="15" t="s">
        <v>164</v>
      </c>
      <c r="D223" s="15" t="s">
        <v>165</v>
      </c>
      <c r="E223" s="15" t="s">
        <v>856</v>
      </c>
      <c r="F223" s="15" t="s">
        <v>857</v>
      </c>
      <c r="G223" s="15">
        <v>13752994138</v>
      </c>
    </row>
    <row r="224" ht="31.5" spans="1:7">
      <c r="A224" s="7">
        <v>222</v>
      </c>
      <c r="B224" s="38"/>
      <c r="C224" s="15" t="s">
        <v>444</v>
      </c>
      <c r="D224" s="15" t="s">
        <v>858</v>
      </c>
      <c r="E224" s="15" t="s">
        <v>859</v>
      </c>
      <c r="F224" s="15" t="s">
        <v>447</v>
      </c>
      <c r="G224" s="15">
        <v>13677676000</v>
      </c>
    </row>
    <row r="225" ht="47.25" spans="1:7">
      <c r="A225" s="7">
        <v>223</v>
      </c>
      <c r="B225" s="8" t="s">
        <v>860</v>
      </c>
      <c r="C225" s="9" t="s">
        <v>861</v>
      </c>
      <c r="D225" s="9" t="s">
        <v>862</v>
      </c>
      <c r="E225" s="9" t="s">
        <v>863</v>
      </c>
      <c r="F225" s="9" t="s">
        <v>864</v>
      </c>
      <c r="G225" s="9">
        <v>18696706833</v>
      </c>
    </row>
    <row r="226" ht="47.25" spans="1:7">
      <c r="A226" s="7">
        <v>224</v>
      </c>
      <c r="B226" s="10"/>
      <c r="C226" s="9" t="s">
        <v>865</v>
      </c>
      <c r="D226" s="9" t="s">
        <v>866</v>
      </c>
      <c r="E226" s="9" t="s">
        <v>867</v>
      </c>
      <c r="F226" s="9" t="s">
        <v>868</v>
      </c>
      <c r="G226" s="9">
        <v>13752835985</v>
      </c>
    </row>
    <row r="227" ht="47.25" spans="1:7">
      <c r="A227" s="7">
        <v>225</v>
      </c>
      <c r="B227" s="10"/>
      <c r="C227" s="9" t="s">
        <v>869</v>
      </c>
      <c r="D227" s="9" t="s">
        <v>870</v>
      </c>
      <c r="E227" s="9" t="s">
        <v>871</v>
      </c>
      <c r="F227" s="9" t="s">
        <v>872</v>
      </c>
      <c r="G227" s="9">
        <v>13436165814</v>
      </c>
    </row>
    <row r="228" ht="47.25" spans="1:7">
      <c r="A228" s="7">
        <v>226</v>
      </c>
      <c r="B228" s="10"/>
      <c r="C228" s="15" t="s">
        <v>873</v>
      </c>
      <c r="D228" s="15" t="s">
        <v>874</v>
      </c>
      <c r="E228" s="15" t="s">
        <v>875</v>
      </c>
      <c r="F228" s="15" t="s">
        <v>876</v>
      </c>
      <c r="G228" s="15">
        <v>15178721800</v>
      </c>
    </row>
    <row r="229" ht="47.25" spans="1:7">
      <c r="A229" s="7">
        <v>227</v>
      </c>
      <c r="B229" s="10"/>
      <c r="C229" s="15" t="s">
        <v>877</v>
      </c>
      <c r="D229" s="15" t="s">
        <v>878</v>
      </c>
      <c r="E229" s="15" t="s">
        <v>879</v>
      </c>
      <c r="F229" s="15" t="s">
        <v>880</v>
      </c>
      <c r="G229" s="15">
        <v>18323082921</v>
      </c>
    </row>
    <row r="230" ht="31.5" spans="1:7">
      <c r="A230" s="7">
        <v>228</v>
      </c>
      <c r="B230" s="10"/>
      <c r="C230" s="15" t="s">
        <v>881</v>
      </c>
      <c r="D230" s="15" t="s">
        <v>882</v>
      </c>
      <c r="E230" s="15" t="s">
        <v>883</v>
      </c>
      <c r="F230" s="15" t="s">
        <v>884</v>
      </c>
      <c r="G230" s="15">
        <v>18302384725</v>
      </c>
    </row>
    <row r="231" ht="31.5" spans="1:7">
      <c r="A231" s="7">
        <v>229</v>
      </c>
      <c r="B231" s="10"/>
      <c r="C231" s="15" t="s">
        <v>885</v>
      </c>
      <c r="D231" s="15" t="s">
        <v>886</v>
      </c>
      <c r="E231" s="15" t="s">
        <v>887</v>
      </c>
      <c r="F231" s="15" t="s">
        <v>888</v>
      </c>
      <c r="G231" s="15">
        <v>18996474447</v>
      </c>
    </row>
    <row r="232" ht="47.25" spans="1:7">
      <c r="A232" s="7">
        <v>230</v>
      </c>
      <c r="B232" s="10"/>
      <c r="C232" s="15" t="s">
        <v>889</v>
      </c>
      <c r="D232" s="15" t="s">
        <v>890</v>
      </c>
      <c r="E232" s="15" t="s">
        <v>891</v>
      </c>
      <c r="F232" s="15" t="s">
        <v>892</v>
      </c>
      <c r="G232" s="15">
        <v>13696417290</v>
      </c>
    </row>
    <row r="233" ht="47.25" spans="1:7">
      <c r="A233" s="7">
        <v>231</v>
      </c>
      <c r="B233" s="10"/>
      <c r="C233" s="15" t="s">
        <v>893</v>
      </c>
      <c r="D233" s="15" t="s">
        <v>894</v>
      </c>
      <c r="E233" s="15" t="s">
        <v>895</v>
      </c>
      <c r="F233" s="15" t="s">
        <v>896</v>
      </c>
      <c r="G233" s="15">
        <v>13883868328</v>
      </c>
    </row>
    <row r="234" ht="47.25" spans="1:7">
      <c r="A234" s="7">
        <v>232</v>
      </c>
      <c r="B234" s="10"/>
      <c r="C234" s="15" t="s">
        <v>897</v>
      </c>
      <c r="D234" s="15" t="s">
        <v>898</v>
      </c>
      <c r="E234" s="15" t="s">
        <v>899</v>
      </c>
      <c r="F234" s="15" t="s">
        <v>900</v>
      </c>
      <c r="G234" s="15">
        <v>15823034447</v>
      </c>
    </row>
    <row r="235" ht="47.25" spans="1:7">
      <c r="A235" s="7">
        <v>233</v>
      </c>
      <c r="B235" s="10"/>
      <c r="C235" s="15" t="s">
        <v>901</v>
      </c>
      <c r="D235" s="15" t="s">
        <v>902</v>
      </c>
      <c r="E235" s="15" t="s">
        <v>903</v>
      </c>
      <c r="F235" s="15" t="s">
        <v>560</v>
      </c>
      <c r="G235" s="15">
        <v>18602342523</v>
      </c>
    </row>
    <row r="236" ht="47.25" spans="1:7">
      <c r="A236" s="7">
        <v>234</v>
      </c>
      <c r="B236" s="10"/>
      <c r="C236" s="15" t="s">
        <v>904</v>
      </c>
      <c r="D236" s="15" t="s">
        <v>905</v>
      </c>
      <c r="E236" s="15" t="s">
        <v>906</v>
      </c>
      <c r="F236" s="15" t="s">
        <v>907</v>
      </c>
      <c r="G236" s="15">
        <v>13072372633</v>
      </c>
    </row>
    <row r="237" ht="47.25" spans="1:7">
      <c r="A237" s="7">
        <v>235</v>
      </c>
      <c r="B237" s="10"/>
      <c r="C237" s="15" t="s">
        <v>908</v>
      </c>
      <c r="D237" s="15" t="s">
        <v>909</v>
      </c>
      <c r="E237" s="15" t="s">
        <v>910</v>
      </c>
      <c r="F237" s="15" t="s">
        <v>911</v>
      </c>
      <c r="G237" s="15">
        <v>18725998261</v>
      </c>
    </row>
    <row r="238" ht="63" spans="1:7">
      <c r="A238" s="7">
        <v>236</v>
      </c>
      <c r="B238" s="10"/>
      <c r="C238" s="15" t="s">
        <v>912</v>
      </c>
      <c r="D238" s="15" t="s">
        <v>913</v>
      </c>
      <c r="E238" s="15" t="s">
        <v>914</v>
      </c>
      <c r="F238" s="15" t="s">
        <v>915</v>
      </c>
      <c r="G238" s="15">
        <v>15189557835</v>
      </c>
    </row>
    <row r="239" spans="1:7">
      <c r="A239" s="7">
        <v>237</v>
      </c>
      <c r="B239" s="10"/>
      <c r="C239" s="15" t="s">
        <v>790</v>
      </c>
      <c r="D239" s="15" t="s">
        <v>916</v>
      </c>
      <c r="E239" s="15" t="s">
        <v>917</v>
      </c>
      <c r="F239" s="15" t="s">
        <v>918</v>
      </c>
      <c r="G239" s="15">
        <v>18523905287</v>
      </c>
    </row>
    <row r="240" ht="31.5" spans="1:7">
      <c r="A240" s="7">
        <v>238</v>
      </c>
      <c r="B240" s="10"/>
      <c r="C240" s="15" t="s">
        <v>790</v>
      </c>
      <c r="D240" s="15" t="s">
        <v>919</v>
      </c>
      <c r="E240" s="15" t="s">
        <v>920</v>
      </c>
      <c r="F240" s="15" t="s">
        <v>921</v>
      </c>
      <c r="G240" s="15">
        <v>13640581516</v>
      </c>
    </row>
    <row r="241" ht="31.5" spans="1:7">
      <c r="A241" s="7">
        <v>239</v>
      </c>
      <c r="B241" s="10"/>
      <c r="C241" s="15" t="s">
        <v>922</v>
      </c>
      <c r="D241" s="15" t="s">
        <v>923</v>
      </c>
      <c r="E241" s="15" t="s">
        <v>924</v>
      </c>
      <c r="F241" s="15" t="s">
        <v>925</v>
      </c>
      <c r="G241" s="15">
        <v>17723191868</v>
      </c>
    </row>
    <row r="242" spans="1:7">
      <c r="A242" s="7">
        <v>240</v>
      </c>
      <c r="B242" s="10"/>
      <c r="C242" s="15" t="s">
        <v>926</v>
      </c>
      <c r="D242" s="15" t="s">
        <v>927</v>
      </c>
      <c r="E242" s="15" t="s">
        <v>928</v>
      </c>
      <c r="F242" s="15" t="s">
        <v>929</v>
      </c>
      <c r="G242" s="15">
        <v>19182188752</v>
      </c>
    </row>
    <row r="243" ht="31.5" spans="1:7">
      <c r="A243" s="7">
        <v>241</v>
      </c>
      <c r="B243" s="10"/>
      <c r="C243" s="29" t="s">
        <v>164</v>
      </c>
      <c r="D243" s="29" t="s">
        <v>165</v>
      </c>
      <c r="E243" s="29" t="s">
        <v>930</v>
      </c>
      <c r="F243" s="29" t="s">
        <v>931</v>
      </c>
      <c r="G243" s="29">
        <v>13372705216</v>
      </c>
    </row>
    <row r="244" spans="1:7">
      <c r="A244" s="7">
        <v>242</v>
      </c>
      <c r="B244" s="10"/>
      <c r="C244" s="15" t="s">
        <v>932</v>
      </c>
      <c r="D244" s="15" t="s">
        <v>933</v>
      </c>
      <c r="E244" s="15" t="s">
        <v>934</v>
      </c>
      <c r="F244" s="15" t="s">
        <v>935</v>
      </c>
      <c r="G244" s="15">
        <v>13629723986</v>
      </c>
    </row>
    <row r="245" spans="1:7">
      <c r="A245" s="7">
        <v>243</v>
      </c>
      <c r="B245" s="10"/>
      <c r="C245" s="15" t="s">
        <v>936</v>
      </c>
      <c r="D245" s="15" t="s">
        <v>937</v>
      </c>
      <c r="E245" s="15" t="s">
        <v>938</v>
      </c>
      <c r="F245" s="15" t="s">
        <v>939</v>
      </c>
      <c r="G245" s="15">
        <v>15823840038</v>
      </c>
    </row>
    <row r="246" ht="31.5" spans="1:7">
      <c r="A246" s="7">
        <v>244</v>
      </c>
      <c r="B246" s="10"/>
      <c r="C246" s="15" t="s">
        <v>444</v>
      </c>
      <c r="D246" s="15" t="s">
        <v>444</v>
      </c>
      <c r="E246" s="15" t="s">
        <v>940</v>
      </c>
      <c r="F246" s="15" t="s">
        <v>447</v>
      </c>
      <c r="G246" s="15">
        <v>13677676000</v>
      </c>
    </row>
    <row r="247" spans="1:7">
      <c r="A247" s="7">
        <v>245</v>
      </c>
      <c r="B247" s="14"/>
      <c r="C247" s="40" t="s">
        <v>941</v>
      </c>
      <c r="D247" s="40" t="s">
        <v>942</v>
      </c>
      <c r="E247" s="40" t="s">
        <v>943</v>
      </c>
      <c r="F247" s="40" t="s">
        <v>944</v>
      </c>
      <c r="G247" s="40">
        <v>18883870857</v>
      </c>
    </row>
    <row r="248" ht="31.5" spans="1:7">
      <c r="A248" s="7">
        <v>246</v>
      </c>
      <c r="B248" s="36" t="s">
        <v>945</v>
      </c>
      <c r="C248" s="15" t="s">
        <v>634</v>
      </c>
      <c r="D248" s="15" t="s">
        <v>946</v>
      </c>
      <c r="E248" s="15" t="s">
        <v>947</v>
      </c>
      <c r="F248" s="15" t="s">
        <v>637</v>
      </c>
      <c r="G248" s="15">
        <v>15310415151</v>
      </c>
    </row>
    <row r="249" spans="1:7">
      <c r="A249" s="7">
        <v>247</v>
      </c>
      <c r="B249" s="37"/>
      <c r="C249" s="15" t="s">
        <v>164</v>
      </c>
      <c r="D249" s="15" t="s">
        <v>165</v>
      </c>
      <c r="E249" s="15" t="s">
        <v>948</v>
      </c>
      <c r="F249" s="15" t="s">
        <v>949</v>
      </c>
      <c r="G249" s="15">
        <v>13883218780</v>
      </c>
    </row>
    <row r="250" ht="31.5" spans="1:7">
      <c r="A250" s="7">
        <v>248</v>
      </c>
      <c r="B250" s="37"/>
      <c r="C250" s="34" t="s">
        <v>950</v>
      </c>
      <c r="D250" s="34" t="s">
        <v>951</v>
      </c>
      <c r="E250" s="34" t="s">
        <v>952</v>
      </c>
      <c r="F250" s="34" t="s">
        <v>953</v>
      </c>
      <c r="G250" s="35">
        <v>13308385766</v>
      </c>
    </row>
    <row r="251" ht="31.5" spans="1:7">
      <c r="A251" s="7">
        <v>249</v>
      </c>
      <c r="B251" s="37"/>
      <c r="C251" s="34" t="s">
        <v>954</v>
      </c>
      <c r="D251" s="34" t="s">
        <v>955</v>
      </c>
      <c r="E251" s="34" t="s">
        <v>952</v>
      </c>
      <c r="F251" s="34" t="s">
        <v>956</v>
      </c>
      <c r="G251" s="35">
        <v>18983039988</v>
      </c>
    </row>
    <row r="252" ht="31.5" spans="1:7">
      <c r="A252" s="7">
        <v>250</v>
      </c>
      <c r="B252" s="37"/>
      <c r="C252" s="34" t="s">
        <v>957</v>
      </c>
      <c r="D252" s="34" t="s">
        <v>958</v>
      </c>
      <c r="E252" s="34" t="s">
        <v>952</v>
      </c>
      <c r="F252" s="34" t="s">
        <v>959</v>
      </c>
      <c r="G252" s="35">
        <v>13399813788</v>
      </c>
    </row>
    <row r="253" spans="1:7">
      <c r="A253" s="7">
        <v>251</v>
      </c>
      <c r="B253" s="37"/>
      <c r="C253" s="34" t="s">
        <v>960</v>
      </c>
      <c r="D253" s="34" t="s">
        <v>961</v>
      </c>
      <c r="E253" s="34" t="s">
        <v>962</v>
      </c>
      <c r="F253" s="34" t="s">
        <v>641</v>
      </c>
      <c r="G253" s="35">
        <v>15683771030</v>
      </c>
    </row>
    <row r="254" spans="1:7">
      <c r="A254" s="7">
        <v>252</v>
      </c>
      <c r="B254" s="37"/>
      <c r="C254" s="34" t="s">
        <v>960</v>
      </c>
      <c r="D254" s="34" t="s">
        <v>963</v>
      </c>
      <c r="E254" s="34" t="s">
        <v>964</v>
      </c>
      <c r="F254" s="34" t="s">
        <v>965</v>
      </c>
      <c r="G254" s="35">
        <v>13883522520</v>
      </c>
    </row>
    <row r="255" ht="31.5" spans="1:7">
      <c r="A255" s="7">
        <v>253</v>
      </c>
      <c r="B255" s="37"/>
      <c r="C255" s="34" t="s">
        <v>966</v>
      </c>
      <c r="D255" s="34" t="s">
        <v>967</v>
      </c>
      <c r="E255" s="34" t="s">
        <v>968</v>
      </c>
      <c r="F255" s="34" t="s">
        <v>969</v>
      </c>
      <c r="G255" s="35">
        <v>15086602868</v>
      </c>
    </row>
    <row r="256" spans="1:7">
      <c r="A256" s="7">
        <v>254</v>
      </c>
      <c r="B256" s="37"/>
      <c r="C256" s="34" t="s">
        <v>970</v>
      </c>
      <c r="D256" s="34" t="s">
        <v>971</v>
      </c>
      <c r="E256" s="34" t="s">
        <v>972</v>
      </c>
      <c r="F256" s="34" t="s">
        <v>973</v>
      </c>
      <c r="G256" s="35">
        <v>15683626016</v>
      </c>
    </row>
    <row r="257" spans="1:7">
      <c r="A257" s="7">
        <v>255</v>
      </c>
      <c r="B257" s="37"/>
      <c r="C257" s="34" t="s">
        <v>974</v>
      </c>
      <c r="D257" s="34" t="s">
        <v>975</v>
      </c>
      <c r="E257" s="34" t="s">
        <v>976</v>
      </c>
      <c r="F257" s="34" t="s">
        <v>977</v>
      </c>
      <c r="G257" s="35">
        <v>13518390530</v>
      </c>
    </row>
    <row r="258" spans="1:7">
      <c r="A258" s="7">
        <v>256</v>
      </c>
      <c r="B258" s="37"/>
      <c r="C258" s="34" t="s">
        <v>978</v>
      </c>
      <c r="D258" s="34" t="s">
        <v>979</v>
      </c>
      <c r="E258" s="34" t="s">
        <v>980</v>
      </c>
      <c r="F258" s="34" t="s">
        <v>981</v>
      </c>
      <c r="G258" s="35">
        <v>18883740439</v>
      </c>
    </row>
    <row r="259" spans="1:7">
      <c r="A259" s="7">
        <v>257</v>
      </c>
      <c r="B259" s="37"/>
      <c r="C259" s="34" t="s">
        <v>982</v>
      </c>
      <c r="D259" s="34" t="s">
        <v>983</v>
      </c>
      <c r="E259" s="34" t="s">
        <v>980</v>
      </c>
      <c r="F259" s="34" t="s">
        <v>984</v>
      </c>
      <c r="G259" s="35">
        <v>13500364560</v>
      </c>
    </row>
    <row r="260" spans="1:7">
      <c r="A260" s="7">
        <v>258</v>
      </c>
      <c r="B260" s="37"/>
      <c r="C260" s="34" t="s">
        <v>985</v>
      </c>
      <c r="D260" s="34" t="s">
        <v>986</v>
      </c>
      <c r="E260" s="34" t="s">
        <v>987</v>
      </c>
      <c r="F260" s="34" t="s">
        <v>988</v>
      </c>
      <c r="G260" s="35">
        <v>13883377076</v>
      </c>
    </row>
    <row r="261" ht="31.5" spans="1:7">
      <c r="A261" s="7">
        <v>259</v>
      </c>
      <c r="B261" s="37"/>
      <c r="C261" s="34" t="s">
        <v>989</v>
      </c>
      <c r="D261" s="34" t="s">
        <v>990</v>
      </c>
      <c r="E261" s="34" t="s">
        <v>991</v>
      </c>
      <c r="F261" s="34" t="s">
        <v>992</v>
      </c>
      <c r="G261" s="35">
        <v>13668039488</v>
      </c>
    </row>
    <row r="262" ht="31.5" spans="1:7">
      <c r="A262" s="7">
        <v>260</v>
      </c>
      <c r="B262" s="37"/>
      <c r="C262" s="34" t="s">
        <v>993</v>
      </c>
      <c r="D262" s="34" t="s">
        <v>994</v>
      </c>
      <c r="E262" s="34" t="s">
        <v>995</v>
      </c>
      <c r="F262" s="34" t="s">
        <v>996</v>
      </c>
      <c r="G262" s="35">
        <v>18223062677</v>
      </c>
    </row>
    <row r="263" spans="1:7">
      <c r="A263" s="7">
        <v>261</v>
      </c>
      <c r="B263" s="37"/>
      <c r="C263" s="41" t="s">
        <v>997</v>
      </c>
      <c r="D263" s="34" t="s">
        <v>998</v>
      </c>
      <c r="E263" s="34" t="s">
        <v>980</v>
      </c>
      <c r="F263" s="34" t="s">
        <v>999</v>
      </c>
      <c r="G263" s="35">
        <v>15730052051</v>
      </c>
    </row>
    <row r="264" spans="1:7">
      <c r="A264" s="7">
        <v>262</v>
      </c>
      <c r="B264" s="37"/>
      <c r="C264" s="34" t="s">
        <v>1000</v>
      </c>
      <c r="D264" s="34" t="s">
        <v>1001</v>
      </c>
      <c r="E264" s="34" t="s">
        <v>1002</v>
      </c>
      <c r="F264" s="34" t="s">
        <v>1003</v>
      </c>
      <c r="G264" s="35">
        <v>18323239461</v>
      </c>
    </row>
    <row r="265" ht="31.5" spans="1:7">
      <c r="A265" s="7">
        <v>263</v>
      </c>
      <c r="B265" s="37"/>
      <c r="C265" s="34" t="s">
        <v>1004</v>
      </c>
      <c r="D265" s="34" t="s">
        <v>1005</v>
      </c>
      <c r="E265" s="34" t="s">
        <v>1006</v>
      </c>
      <c r="F265" s="34" t="s">
        <v>1007</v>
      </c>
      <c r="G265" s="35">
        <v>19922397187</v>
      </c>
    </row>
    <row r="266" spans="1:7">
      <c r="A266" s="7">
        <v>264</v>
      </c>
      <c r="B266" s="37"/>
      <c r="C266" s="34" t="s">
        <v>1008</v>
      </c>
      <c r="D266" s="34" t="s">
        <v>1009</v>
      </c>
      <c r="E266" s="34" t="s">
        <v>980</v>
      </c>
      <c r="F266" s="34" t="s">
        <v>1010</v>
      </c>
      <c r="G266" s="35">
        <v>15215118182</v>
      </c>
    </row>
    <row r="267" ht="31.5" spans="1:7">
      <c r="A267" s="7">
        <v>265</v>
      </c>
      <c r="B267" s="37"/>
      <c r="C267" s="34" t="s">
        <v>1011</v>
      </c>
      <c r="D267" s="34" t="s">
        <v>1012</v>
      </c>
      <c r="E267" s="34" t="s">
        <v>1013</v>
      </c>
      <c r="F267" s="34" t="s">
        <v>1014</v>
      </c>
      <c r="G267" s="35">
        <v>18696598787</v>
      </c>
    </row>
    <row r="268" spans="1:7">
      <c r="A268" s="7">
        <v>266</v>
      </c>
      <c r="B268" s="37"/>
      <c r="C268" s="34" t="s">
        <v>1015</v>
      </c>
      <c r="D268" s="34" t="s">
        <v>1016</v>
      </c>
      <c r="E268" s="34" t="s">
        <v>1017</v>
      </c>
      <c r="F268" s="34" t="s">
        <v>1018</v>
      </c>
      <c r="G268" s="35">
        <v>15730447229</v>
      </c>
    </row>
    <row r="269" spans="1:7">
      <c r="A269" s="7">
        <v>267</v>
      </c>
      <c r="B269" s="37"/>
      <c r="C269" s="34" t="s">
        <v>1019</v>
      </c>
      <c r="D269" s="34" t="s">
        <v>1020</v>
      </c>
      <c r="E269" s="34" t="s">
        <v>1021</v>
      </c>
      <c r="F269" s="34" t="s">
        <v>1022</v>
      </c>
      <c r="G269" s="35">
        <v>15023333706</v>
      </c>
    </row>
    <row r="270" ht="31.5" spans="1:7">
      <c r="A270" s="7">
        <v>268</v>
      </c>
      <c r="B270" s="38"/>
      <c r="C270" s="34" t="s">
        <v>1023</v>
      </c>
      <c r="D270" s="34" t="s">
        <v>1024</v>
      </c>
      <c r="E270" s="34" t="s">
        <v>1025</v>
      </c>
      <c r="F270" s="34" t="s">
        <v>1026</v>
      </c>
      <c r="G270" s="35">
        <v>15826275557</v>
      </c>
    </row>
    <row r="271" ht="31.5" spans="1:7">
      <c r="A271" s="7">
        <v>269</v>
      </c>
      <c r="B271" s="42" t="s">
        <v>1027</v>
      </c>
      <c r="C271" s="29" t="s">
        <v>731</v>
      </c>
      <c r="D271" s="29" t="s">
        <v>1028</v>
      </c>
      <c r="E271" s="29" t="s">
        <v>1029</v>
      </c>
      <c r="F271" s="29" t="s">
        <v>1030</v>
      </c>
      <c r="G271" s="29">
        <v>15823801105</v>
      </c>
    </row>
    <row r="272" ht="47.25" spans="1:7">
      <c r="A272" s="7">
        <v>270</v>
      </c>
      <c r="B272" s="43"/>
      <c r="C272" s="15" t="s">
        <v>1031</v>
      </c>
      <c r="D272" s="17" t="s">
        <v>1032</v>
      </c>
      <c r="E272" s="17" t="s">
        <v>1033</v>
      </c>
      <c r="F272" s="17" t="s">
        <v>1034</v>
      </c>
      <c r="G272" s="18">
        <v>15803069277</v>
      </c>
    </row>
    <row r="273" ht="47.25" spans="1:7">
      <c r="A273" s="7">
        <v>271</v>
      </c>
      <c r="B273" s="43"/>
      <c r="C273" s="15" t="s">
        <v>1035</v>
      </c>
      <c r="D273" s="17" t="s">
        <v>1036</v>
      </c>
      <c r="E273" s="17" t="s">
        <v>1037</v>
      </c>
      <c r="F273" s="17" t="s">
        <v>1038</v>
      </c>
      <c r="G273" s="18">
        <v>13668085757</v>
      </c>
    </row>
    <row r="274" ht="31.5" spans="1:7">
      <c r="A274" s="7">
        <v>272</v>
      </c>
      <c r="B274" s="43"/>
      <c r="C274" s="15" t="s">
        <v>1039</v>
      </c>
      <c r="D274" s="17" t="s">
        <v>1040</v>
      </c>
      <c r="E274" s="17" t="s">
        <v>1041</v>
      </c>
      <c r="F274" s="17" t="s">
        <v>560</v>
      </c>
      <c r="G274" s="18">
        <v>18725726179</v>
      </c>
    </row>
    <row r="275" ht="47.25" spans="1:7">
      <c r="A275" s="7">
        <v>273</v>
      </c>
      <c r="B275" s="43"/>
      <c r="C275" s="15" t="s">
        <v>1042</v>
      </c>
      <c r="D275" s="17" t="s">
        <v>1043</v>
      </c>
      <c r="E275" s="17" t="s">
        <v>1044</v>
      </c>
      <c r="F275" s="17" t="s">
        <v>515</v>
      </c>
      <c r="G275" s="18">
        <v>15025331936</v>
      </c>
    </row>
    <row r="276" ht="47.25" spans="1:7">
      <c r="A276" s="7">
        <v>274</v>
      </c>
      <c r="B276" s="43"/>
      <c r="C276" s="15" t="s">
        <v>1045</v>
      </c>
      <c r="D276" s="17" t="s">
        <v>1046</v>
      </c>
      <c r="E276" s="17" t="s">
        <v>1047</v>
      </c>
      <c r="F276" s="17" t="s">
        <v>1048</v>
      </c>
      <c r="G276" s="18">
        <v>15902397070</v>
      </c>
    </row>
    <row r="277" ht="47.25" spans="1:7">
      <c r="A277" s="7">
        <v>275</v>
      </c>
      <c r="B277" s="43"/>
      <c r="C277" s="15" t="s">
        <v>1049</v>
      </c>
      <c r="D277" s="17" t="s">
        <v>1050</v>
      </c>
      <c r="E277" s="17" t="s">
        <v>1051</v>
      </c>
      <c r="F277" s="17" t="s">
        <v>1052</v>
      </c>
      <c r="G277" s="18">
        <v>13983764493</v>
      </c>
    </row>
    <row r="278" ht="47.25" spans="1:7">
      <c r="A278" s="7">
        <v>276</v>
      </c>
      <c r="B278" s="43"/>
      <c r="C278" s="15" t="s">
        <v>1053</v>
      </c>
      <c r="D278" s="17" t="s">
        <v>1054</v>
      </c>
      <c r="E278" s="17" t="s">
        <v>1055</v>
      </c>
      <c r="F278" s="17" t="s">
        <v>1056</v>
      </c>
      <c r="G278" s="18">
        <v>17602363002</v>
      </c>
    </row>
    <row r="279" ht="31.5" spans="1:7">
      <c r="A279" s="7">
        <v>277</v>
      </c>
      <c r="B279" s="43"/>
      <c r="C279" s="15" t="s">
        <v>1057</v>
      </c>
      <c r="D279" s="17" t="s">
        <v>1058</v>
      </c>
      <c r="E279" s="17" t="s">
        <v>1059</v>
      </c>
      <c r="F279" s="17" t="s">
        <v>1060</v>
      </c>
      <c r="G279" s="18">
        <v>13883361413</v>
      </c>
    </row>
    <row r="280" ht="31.5" spans="1:7">
      <c r="A280" s="7">
        <v>278</v>
      </c>
      <c r="B280" s="43"/>
      <c r="C280" s="15" t="s">
        <v>1061</v>
      </c>
      <c r="D280" s="17" t="s">
        <v>1062</v>
      </c>
      <c r="E280" s="17" t="s">
        <v>1063</v>
      </c>
      <c r="F280" s="17" t="s">
        <v>1064</v>
      </c>
      <c r="G280" s="18">
        <v>13399883359</v>
      </c>
    </row>
    <row r="281" ht="31.5" spans="1:7">
      <c r="A281" s="7">
        <v>279</v>
      </c>
      <c r="B281" s="43"/>
      <c r="C281" s="15" t="s">
        <v>1065</v>
      </c>
      <c r="D281" s="17" t="s">
        <v>1066</v>
      </c>
      <c r="E281" s="17" t="s">
        <v>1067</v>
      </c>
      <c r="F281" s="17" t="s">
        <v>1068</v>
      </c>
      <c r="G281" s="18">
        <v>13608301557</v>
      </c>
    </row>
    <row r="282" ht="47.25" spans="1:7">
      <c r="A282" s="7">
        <v>280</v>
      </c>
      <c r="B282" s="43"/>
      <c r="C282" s="15" t="s">
        <v>1069</v>
      </c>
      <c r="D282" s="17" t="s">
        <v>1070</v>
      </c>
      <c r="E282" s="17" t="s">
        <v>1071</v>
      </c>
      <c r="F282" s="17" t="s">
        <v>1072</v>
      </c>
      <c r="G282" s="18">
        <v>17702388223</v>
      </c>
    </row>
    <row r="283" ht="47.25" spans="1:7">
      <c r="A283" s="7">
        <v>281</v>
      </c>
      <c r="B283" s="43"/>
      <c r="C283" s="15" t="s">
        <v>1069</v>
      </c>
      <c r="D283" s="17" t="s">
        <v>1073</v>
      </c>
      <c r="E283" s="17" t="s">
        <v>1074</v>
      </c>
      <c r="F283" s="17" t="s">
        <v>1072</v>
      </c>
      <c r="G283" s="18">
        <v>17702388223</v>
      </c>
    </row>
    <row r="284" ht="47.25" spans="1:7">
      <c r="A284" s="7">
        <v>282</v>
      </c>
      <c r="B284" s="43"/>
      <c r="C284" s="9" t="s">
        <v>1075</v>
      </c>
      <c r="D284" s="17" t="s">
        <v>1076</v>
      </c>
      <c r="E284" s="17" t="s">
        <v>1077</v>
      </c>
      <c r="F284" s="17" t="s">
        <v>1078</v>
      </c>
      <c r="G284" s="18">
        <v>18323087968</v>
      </c>
    </row>
    <row r="285" ht="47.25" spans="1:7">
      <c r="A285" s="7">
        <v>283</v>
      </c>
      <c r="B285" s="43"/>
      <c r="C285" s="9" t="s">
        <v>1079</v>
      </c>
      <c r="D285" s="17" t="s">
        <v>1080</v>
      </c>
      <c r="E285" s="17" t="s">
        <v>1081</v>
      </c>
      <c r="F285" s="17" t="s">
        <v>1082</v>
      </c>
      <c r="G285" s="18">
        <v>18680817120</v>
      </c>
    </row>
    <row r="286" ht="31.5" spans="1:7">
      <c r="A286" s="7">
        <v>284</v>
      </c>
      <c r="B286" s="43"/>
      <c r="C286" s="7" t="s">
        <v>1083</v>
      </c>
      <c r="D286" s="7" t="s">
        <v>1084</v>
      </c>
      <c r="E286" s="7" t="s">
        <v>1085</v>
      </c>
      <c r="F286" s="7" t="s">
        <v>1086</v>
      </c>
      <c r="G286" s="7" t="s">
        <v>1087</v>
      </c>
    </row>
    <row r="287" ht="31.5" spans="1:7">
      <c r="A287" s="7">
        <v>285</v>
      </c>
      <c r="B287" s="43"/>
      <c r="C287" s="7" t="s">
        <v>1088</v>
      </c>
      <c r="D287" s="7" t="s">
        <v>1089</v>
      </c>
      <c r="E287" s="7" t="s">
        <v>1090</v>
      </c>
      <c r="F287" s="7" t="s">
        <v>1091</v>
      </c>
      <c r="G287" s="7">
        <v>18008380669</v>
      </c>
    </row>
    <row r="288" ht="31.5" spans="1:7">
      <c r="A288" s="7">
        <v>286</v>
      </c>
      <c r="B288" s="43"/>
      <c r="C288" s="15" t="s">
        <v>598</v>
      </c>
      <c r="D288" s="15" t="s">
        <v>1092</v>
      </c>
      <c r="E288" s="15" t="s">
        <v>1093</v>
      </c>
      <c r="F288" s="15" t="s">
        <v>601</v>
      </c>
      <c r="G288" s="13">
        <v>13272677757</v>
      </c>
    </row>
    <row r="289" ht="31.5" spans="1:7">
      <c r="A289" s="7">
        <v>287</v>
      </c>
      <c r="B289" s="43"/>
      <c r="C289" s="9" t="s">
        <v>783</v>
      </c>
      <c r="D289" s="9" t="s">
        <v>1094</v>
      </c>
      <c r="E289" s="9" t="s">
        <v>1095</v>
      </c>
      <c r="F289" s="9" t="s">
        <v>1096</v>
      </c>
      <c r="G289" s="9">
        <v>13399822835</v>
      </c>
    </row>
    <row r="290" ht="31.5" spans="1:7">
      <c r="A290" s="7">
        <v>288</v>
      </c>
      <c r="B290" s="43"/>
      <c r="C290" s="9" t="s">
        <v>783</v>
      </c>
      <c r="D290" s="9" t="s">
        <v>1097</v>
      </c>
      <c r="E290" s="9" t="s">
        <v>1098</v>
      </c>
      <c r="F290" s="9" t="s">
        <v>1099</v>
      </c>
      <c r="G290" s="9">
        <v>13320292465</v>
      </c>
    </row>
    <row r="291" ht="31.5" spans="1:7">
      <c r="A291" s="7">
        <v>289</v>
      </c>
      <c r="B291" s="43"/>
      <c r="C291" s="15" t="s">
        <v>638</v>
      </c>
      <c r="D291" s="15" t="s">
        <v>1100</v>
      </c>
      <c r="E291" s="15" t="s">
        <v>1101</v>
      </c>
      <c r="F291" s="15" t="s">
        <v>1102</v>
      </c>
      <c r="G291" s="15">
        <v>13983171548</v>
      </c>
    </row>
    <row r="292" ht="31.5" spans="1:7">
      <c r="A292" s="7">
        <v>290</v>
      </c>
      <c r="B292" s="43"/>
      <c r="C292" s="15" t="s">
        <v>790</v>
      </c>
      <c r="D292" s="15" t="s">
        <v>1103</v>
      </c>
      <c r="E292" s="15" t="s">
        <v>1104</v>
      </c>
      <c r="F292" s="15" t="s">
        <v>1105</v>
      </c>
      <c r="G292" s="15">
        <v>17754943916</v>
      </c>
    </row>
    <row r="293" ht="31.5" spans="1:7">
      <c r="A293" s="7">
        <v>291</v>
      </c>
      <c r="B293" s="43"/>
      <c r="C293" s="15" t="s">
        <v>164</v>
      </c>
      <c r="D293" s="15" t="s">
        <v>165</v>
      </c>
      <c r="E293" s="15" t="s">
        <v>1106</v>
      </c>
      <c r="F293" s="15" t="s">
        <v>1107</v>
      </c>
      <c r="G293" s="15">
        <v>17774980669</v>
      </c>
    </row>
    <row r="294" spans="1:7">
      <c r="A294" s="7">
        <v>292</v>
      </c>
      <c r="B294" s="43"/>
      <c r="C294" s="34" t="s">
        <v>1108</v>
      </c>
      <c r="D294" s="34" t="s">
        <v>1109</v>
      </c>
      <c r="E294" s="34" t="s">
        <v>1110</v>
      </c>
      <c r="F294" s="34" t="s">
        <v>1111</v>
      </c>
      <c r="G294" s="35">
        <v>15123271777</v>
      </c>
    </row>
    <row r="295" ht="31.5" spans="1:7">
      <c r="A295" s="7">
        <v>293</v>
      </c>
      <c r="B295" s="44"/>
      <c r="C295" s="40" t="s">
        <v>1112</v>
      </c>
      <c r="D295" s="40" t="s">
        <v>1113</v>
      </c>
      <c r="E295" s="45" t="s">
        <v>1114</v>
      </c>
      <c r="F295" s="40" t="s">
        <v>1115</v>
      </c>
      <c r="G295" s="40">
        <v>13320377110</v>
      </c>
    </row>
    <row r="296" ht="31.5" spans="1:7">
      <c r="A296" s="7">
        <v>294</v>
      </c>
      <c r="B296" s="16" t="s">
        <v>1116</v>
      </c>
      <c r="C296" s="9" t="s">
        <v>1117</v>
      </c>
      <c r="D296" s="17" t="s">
        <v>1118</v>
      </c>
      <c r="E296" s="17" t="s">
        <v>1119</v>
      </c>
      <c r="F296" s="17" t="s">
        <v>1120</v>
      </c>
      <c r="G296" s="18">
        <v>13996128573</v>
      </c>
    </row>
    <row r="297" ht="31.5" spans="1:7">
      <c r="A297" s="7">
        <v>295</v>
      </c>
      <c r="B297" s="19"/>
      <c r="C297" s="15" t="s">
        <v>164</v>
      </c>
      <c r="D297" s="15" t="s">
        <v>165</v>
      </c>
      <c r="E297" s="15" t="s">
        <v>1121</v>
      </c>
      <c r="F297" s="15" t="s">
        <v>1122</v>
      </c>
      <c r="G297" s="15">
        <v>13883136613</v>
      </c>
    </row>
    <row r="298" spans="1:7">
      <c r="A298" s="7">
        <v>296</v>
      </c>
      <c r="B298" s="19"/>
      <c r="C298" s="34" t="s">
        <v>1123</v>
      </c>
      <c r="D298" s="34" t="s">
        <v>1124</v>
      </c>
      <c r="E298" s="34" t="s">
        <v>1125</v>
      </c>
      <c r="F298" s="34" t="s">
        <v>1126</v>
      </c>
      <c r="G298" s="35">
        <v>15909361465</v>
      </c>
    </row>
    <row r="299" ht="31.5" spans="1:7">
      <c r="A299" s="7">
        <v>297</v>
      </c>
      <c r="B299" s="19"/>
      <c r="C299" s="9" t="s">
        <v>1127</v>
      </c>
      <c r="D299" s="9" t="s">
        <v>1128</v>
      </c>
      <c r="E299" s="9" t="s">
        <v>1129</v>
      </c>
      <c r="F299" s="9" t="s">
        <v>1130</v>
      </c>
      <c r="G299" s="9">
        <v>15123015011</v>
      </c>
    </row>
    <row r="300" ht="31.5" spans="1:7">
      <c r="A300" s="7">
        <v>298</v>
      </c>
      <c r="B300" s="19"/>
      <c r="C300" s="9" t="s">
        <v>1131</v>
      </c>
      <c r="D300" s="9" t="s">
        <v>1132</v>
      </c>
      <c r="E300" s="9" t="s">
        <v>1133</v>
      </c>
      <c r="F300" s="9" t="s">
        <v>1134</v>
      </c>
      <c r="G300" s="9">
        <v>13389661016</v>
      </c>
    </row>
    <row r="301" ht="31.5" spans="1:7">
      <c r="A301" s="7">
        <v>299</v>
      </c>
      <c r="B301" s="19"/>
      <c r="C301" s="40" t="s">
        <v>1135</v>
      </c>
      <c r="D301" s="40" t="s">
        <v>1136</v>
      </c>
      <c r="E301" s="40" t="s">
        <v>1137</v>
      </c>
      <c r="F301" s="40" t="s">
        <v>1138</v>
      </c>
      <c r="G301" s="40">
        <v>18983887838</v>
      </c>
    </row>
    <row r="302" ht="31.5" spans="1:7">
      <c r="A302" s="7">
        <v>300</v>
      </c>
      <c r="B302" s="19"/>
      <c r="C302" s="40" t="s">
        <v>1139</v>
      </c>
      <c r="D302" s="40" t="s">
        <v>1140</v>
      </c>
      <c r="E302" s="40" t="s">
        <v>1141</v>
      </c>
      <c r="F302" s="40" t="s">
        <v>1142</v>
      </c>
      <c r="G302" s="40">
        <v>18996159033</v>
      </c>
    </row>
    <row r="303" ht="47.25" spans="1:7">
      <c r="A303" s="7">
        <v>301</v>
      </c>
      <c r="B303" s="19"/>
      <c r="C303" s="40" t="s">
        <v>1143</v>
      </c>
      <c r="D303" s="40" t="s">
        <v>1144</v>
      </c>
      <c r="E303" s="40" t="s">
        <v>1145</v>
      </c>
      <c r="F303" s="40" t="s">
        <v>1146</v>
      </c>
      <c r="G303" s="40">
        <v>15826088355</v>
      </c>
    </row>
    <row r="304" ht="31.5" spans="1:7">
      <c r="A304" s="7">
        <v>302</v>
      </c>
      <c r="B304" s="19"/>
      <c r="C304" s="40" t="s">
        <v>1147</v>
      </c>
      <c r="D304" s="40" t="s">
        <v>1024</v>
      </c>
      <c r="E304" s="40" t="s">
        <v>1148</v>
      </c>
      <c r="F304" s="40" t="s">
        <v>1026</v>
      </c>
      <c r="G304" s="40">
        <v>15826275557</v>
      </c>
    </row>
    <row r="305" ht="31.5" spans="1:7">
      <c r="A305" s="7">
        <v>303</v>
      </c>
      <c r="B305" s="19"/>
      <c r="C305" s="40" t="s">
        <v>1149</v>
      </c>
      <c r="D305" s="40" t="s">
        <v>1150</v>
      </c>
      <c r="E305" s="40" t="s">
        <v>1151</v>
      </c>
      <c r="F305" s="40" t="s">
        <v>1152</v>
      </c>
      <c r="G305" s="40">
        <v>18166593366</v>
      </c>
    </row>
    <row r="306" ht="31.5" spans="1:7">
      <c r="A306" s="7">
        <v>304</v>
      </c>
      <c r="B306" s="19"/>
      <c r="C306" s="40" t="s">
        <v>1153</v>
      </c>
      <c r="D306" s="40" t="s">
        <v>1154</v>
      </c>
      <c r="E306" s="40" t="s">
        <v>1155</v>
      </c>
      <c r="F306" s="40" t="s">
        <v>1156</v>
      </c>
      <c r="G306" s="40">
        <v>18183033666</v>
      </c>
    </row>
    <row r="307" ht="31.5" spans="1:7">
      <c r="A307" s="7">
        <v>305</v>
      </c>
      <c r="B307" s="19"/>
      <c r="C307" s="40" t="s">
        <v>1157</v>
      </c>
      <c r="D307" s="40" t="s">
        <v>1158</v>
      </c>
      <c r="E307" s="40" t="s">
        <v>1159</v>
      </c>
      <c r="F307" s="40" t="s">
        <v>1160</v>
      </c>
      <c r="G307" s="40">
        <v>15902851091</v>
      </c>
    </row>
    <row r="308" ht="31.5" spans="1:7">
      <c r="A308" s="7">
        <v>306</v>
      </c>
      <c r="B308" s="19"/>
      <c r="C308" s="45" t="s">
        <v>1161</v>
      </c>
      <c r="D308" s="45" t="s">
        <v>1162</v>
      </c>
      <c r="E308" s="45" t="s">
        <v>1163</v>
      </c>
      <c r="F308" s="45" t="s">
        <v>1164</v>
      </c>
      <c r="G308" s="45">
        <v>13808368031</v>
      </c>
    </row>
    <row r="309" ht="31.5" spans="1:7">
      <c r="A309" s="7">
        <v>307</v>
      </c>
      <c r="B309" s="19"/>
      <c r="C309" s="40" t="s">
        <v>1165</v>
      </c>
      <c r="D309" s="40" t="s">
        <v>1166</v>
      </c>
      <c r="E309" s="40" t="s">
        <v>1167</v>
      </c>
      <c r="F309" s="40" t="s">
        <v>1168</v>
      </c>
      <c r="G309" s="40">
        <v>19123356593</v>
      </c>
    </row>
    <row r="310" ht="31.5" spans="1:7">
      <c r="A310" s="7">
        <v>308</v>
      </c>
      <c r="B310" s="19"/>
      <c r="C310" s="40" t="s">
        <v>1169</v>
      </c>
      <c r="D310" s="40" t="s">
        <v>1170</v>
      </c>
      <c r="E310" s="40" t="s">
        <v>1171</v>
      </c>
      <c r="F310" s="40" t="s">
        <v>1172</v>
      </c>
      <c r="G310" s="40">
        <v>15213219968</v>
      </c>
    </row>
    <row r="311" ht="31.5" spans="1:7">
      <c r="A311" s="7">
        <v>309</v>
      </c>
      <c r="B311" s="19"/>
      <c r="C311" s="40" t="s">
        <v>1173</v>
      </c>
      <c r="D311" s="40" t="s">
        <v>1174</v>
      </c>
      <c r="E311" s="40" t="s">
        <v>1175</v>
      </c>
      <c r="F311" s="40" t="s">
        <v>1176</v>
      </c>
      <c r="G311" s="40">
        <v>13883094023</v>
      </c>
    </row>
    <row r="312" ht="47.25" spans="1:7">
      <c r="A312" s="7">
        <v>310</v>
      </c>
      <c r="B312" s="19"/>
      <c r="C312" s="40" t="s">
        <v>1177</v>
      </c>
      <c r="D312" s="40" t="s">
        <v>1178</v>
      </c>
      <c r="E312" s="40" t="s">
        <v>1179</v>
      </c>
      <c r="F312" s="40" t="s">
        <v>1180</v>
      </c>
      <c r="G312" s="40">
        <v>13883943502</v>
      </c>
    </row>
    <row r="313" ht="31.5" spans="1:7">
      <c r="A313" s="7">
        <v>311</v>
      </c>
      <c r="B313" s="19"/>
      <c r="C313" s="40" t="s">
        <v>1181</v>
      </c>
      <c r="D313" s="40" t="s">
        <v>1182</v>
      </c>
      <c r="E313" s="40" t="s">
        <v>1183</v>
      </c>
      <c r="F313" s="40" t="s">
        <v>1184</v>
      </c>
      <c r="G313" s="40">
        <v>15023226646</v>
      </c>
    </row>
    <row r="314" ht="31.5" spans="1:7">
      <c r="A314" s="7">
        <v>312</v>
      </c>
      <c r="B314" s="19"/>
      <c r="C314" s="40" t="s">
        <v>1185</v>
      </c>
      <c r="D314" s="40" t="s">
        <v>1186</v>
      </c>
      <c r="E314" s="40" t="s">
        <v>1187</v>
      </c>
      <c r="F314" s="40" t="s">
        <v>1188</v>
      </c>
      <c r="G314" s="40">
        <v>18680769806</v>
      </c>
    </row>
    <row r="315" ht="31.5" spans="1:7">
      <c r="A315" s="7">
        <v>313</v>
      </c>
      <c r="B315" s="19"/>
      <c r="C315" s="40" t="s">
        <v>1189</v>
      </c>
      <c r="D315" s="40" t="s">
        <v>1190</v>
      </c>
      <c r="E315" s="40" t="s">
        <v>1191</v>
      </c>
      <c r="F315" s="40" t="s">
        <v>1192</v>
      </c>
      <c r="G315" s="40">
        <v>15723172365</v>
      </c>
    </row>
    <row r="316" ht="47.25" spans="1:7">
      <c r="A316" s="7">
        <v>314</v>
      </c>
      <c r="B316" s="19"/>
      <c r="C316" s="45" t="s">
        <v>1193</v>
      </c>
      <c r="D316" s="45" t="s">
        <v>1194</v>
      </c>
      <c r="E316" s="45" t="s">
        <v>1195</v>
      </c>
      <c r="F316" s="45" t="s">
        <v>1196</v>
      </c>
      <c r="G316" s="45">
        <v>13110209110</v>
      </c>
    </row>
    <row r="317" ht="31.5" spans="1:7">
      <c r="A317" s="7">
        <v>315</v>
      </c>
      <c r="B317" s="19"/>
      <c r="C317" s="40" t="s">
        <v>1197</v>
      </c>
      <c r="D317" s="40" t="s">
        <v>1198</v>
      </c>
      <c r="E317" s="40" t="s">
        <v>1199</v>
      </c>
      <c r="F317" s="40" t="s">
        <v>1200</v>
      </c>
      <c r="G317" s="40">
        <v>15823076980</v>
      </c>
    </row>
    <row r="318" ht="31.5" spans="1:7">
      <c r="A318" s="7">
        <v>316</v>
      </c>
      <c r="B318" s="19"/>
      <c r="C318" s="40" t="s">
        <v>1201</v>
      </c>
      <c r="D318" s="40" t="s">
        <v>1202</v>
      </c>
      <c r="E318" s="40" t="s">
        <v>1203</v>
      </c>
      <c r="F318" s="40" t="s">
        <v>1204</v>
      </c>
      <c r="G318" s="40">
        <v>15922696959</v>
      </c>
    </row>
    <row r="319" ht="31.5" spans="1:7">
      <c r="A319" s="7">
        <v>317</v>
      </c>
      <c r="B319" s="19"/>
      <c r="C319" s="40" t="s">
        <v>1205</v>
      </c>
      <c r="D319" s="40" t="s">
        <v>1024</v>
      </c>
      <c r="E319" s="40" t="s">
        <v>1206</v>
      </c>
      <c r="F319" s="40" t="s">
        <v>1207</v>
      </c>
      <c r="G319" s="40">
        <v>13101158767</v>
      </c>
    </row>
    <row r="320" ht="31.5" spans="1:7">
      <c r="A320" s="7">
        <v>318</v>
      </c>
      <c r="B320" s="19"/>
      <c r="C320" s="40" t="s">
        <v>1208</v>
      </c>
      <c r="D320" s="40" t="s">
        <v>1209</v>
      </c>
      <c r="E320" s="40" t="s">
        <v>1210</v>
      </c>
      <c r="F320" s="40" t="s">
        <v>1211</v>
      </c>
      <c r="G320" s="40" t="s">
        <v>1212</v>
      </c>
    </row>
    <row r="321" ht="47.25" spans="1:7">
      <c r="A321" s="7">
        <v>319</v>
      </c>
      <c r="B321" s="19"/>
      <c r="C321" s="40" t="s">
        <v>1213</v>
      </c>
      <c r="D321" s="40" t="s">
        <v>1214</v>
      </c>
      <c r="E321" s="40" t="s">
        <v>1215</v>
      </c>
      <c r="F321" s="40" t="s">
        <v>1216</v>
      </c>
      <c r="G321" s="40">
        <v>15823142123</v>
      </c>
    </row>
    <row r="322" ht="31.5" spans="1:7">
      <c r="A322" s="7">
        <v>320</v>
      </c>
      <c r="B322" s="19"/>
      <c r="C322" s="45" t="s">
        <v>1217</v>
      </c>
      <c r="D322" s="45" t="s">
        <v>1218</v>
      </c>
      <c r="E322" s="45" t="s">
        <v>1219</v>
      </c>
      <c r="F322" s="45" t="s">
        <v>1220</v>
      </c>
      <c r="G322" s="45">
        <v>13983676049</v>
      </c>
    </row>
    <row r="323" ht="47.25" spans="1:7">
      <c r="A323" s="7">
        <v>321</v>
      </c>
      <c r="B323" s="19"/>
      <c r="C323" s="40" t="s">
        <v>1221</v>
      </c>
      <c r="D323" s="40" t="s">
        <v>363</v>
      </c>
      <c r="E323" s="40" t="s">
        <v>1222</v>
      </c>
      <c r="F323" s="40" t="s">
        <v>1223</v>
      </c>
      <c r="G323" s="40">
        <v>13883425468</v>
      </c>
    </row>
    <row r="324" ht="31.5" spans="1:7">
      <c r="A324" s="7">
        <v>322</v>
      </c>
      <c r="B324" s="19"/>
      <c r="C324" s="40" t="s">
        <v>1224</v>
      </c>
      <c r="D324" s="40" t="s">
        <v>1225</v>
      </c>
      <c r="E324" s="40" t="s">
        <v>1226</v>
      </c>
      <c r="F324" s="40" t="s">
        <v>1227</v>
      </c>
      <c r="G324" s="40">
        <v>13389663311</v>
      </c>
    </row>
    <row r="325" spans="1:7">
      <c r="A325" s="7">
        <v>323</v>
      </c>
      <c r="B325" s="19"/>
      <c r="C325" s="40" t="s">
        <v>1228</v>
      </c>
      <c r="D325" s="40" t="s">
        <v>831</v>
      </c>
      <c r="E325" s="40" t="s">
        <v>1229</v>
      </c>
      <c r="F325" s="40" t="s">
        <v>1230</v>
      </c>
      <c r="G325" s="40">
        <v>13350353545</v>
      </c>
    </row>
    <row r="326" ht="31.5" spans="1:7">
      <c r="A326" s="7">
        <v>324</v>
      </c>
      <c r="B326" s="19"/>
      <c r="C326" s="40" t="s">
        <v>1231</v>
      </c>
      <c r="D326" s="40" t="s">
        <v>1232</v>
      </c>
      <c r="E326" s="40" t="s">
        <v>1233</v>
      </c>
      <c r="F326" s="40" t="s">
        <v>1234</v>
      </c>
      <c r="G326" s="40" t="s">
        <v>1235</v>
      </c>
    </row>
    <row r="327" ht="31.5" spans="1:7">
      <c r="A327" s="7">
        <v>325</v>
      </c>
      <c r="B327" s="20"/>
      <c r="C327" s="40" t="s">
        <v>1236</v>
      </c>
      <c r="D327" s="40" t="s">
        <v>1237</v>
      </c>
      <c r="E327" s="40" t="s">
        <v>1238</v>
      </c>
      <c r="F327" s="40" t="s">
        <v>1239</v>
      </c>
      <c r="G327" s="40" t="s">
        <v>1240</v>
      </c>
    </row>
    <row r="328" ht="31.5" spans="1:7">
      <c r="A328" s="7">
        <v>326</v>
      </c>
      <c r="B328" s="36" t="s">
        <v>1241</v>
      </c>
      <c r="C328" s="15" t="s">
        <v>1242</v>
      </c>
      <c r="D328" s="15" t="s">
        <v>1243</v>
      </c>
      <c r="E328" s="15" t="s">
        <v>1244</v>
      </c>
      <c r="F328" s="15" t="s">
        <v>1245</v>
      </c>
      <c r="G328" s="15">
        <v>13883453401</v>
      </c>
    </row>
    <row r="329" ht="31.5" spans="1:7">
      <c r="A329" s="7">
        <v>327</v>
      </c>
      <c r="B329" s="37"/>
      <c r="C329" s="15" t="s">
        <v>1246</v>
      </c>
      <c r="D329" s="15" t="s">
        <v>1247</v>
      </c>
      <c r="E329" s="15" t="s">
        <v>1248</v>
      </c>
      <c r="F329" s="15" t="s">
        <v>1249</v>
      </c>
      <c r="G329" s="15">
        <v>15123212997</v>
      </c>
    </row>
    <row r="330" ht="31.5" spans="1:7">
      <c r="A330" s="7">
        <v>328</v>
      </c>
      <c r="B330" s="37"/>
      <c r="C330" s="15" t="s">
        <v>1250</v>
      </c>
      <c r="D330" s="15" t="s">
        <v>1251</v>
      </c>
      <c r="E330" s="15" t="s">
        <v>1252</v>
      </c>
      <c r="F330" s="15" t="s">
        <v>1253</v>
      </c>
      <c r="G330" s="15" t="s">
        <v>1254</v>
      </c>
    </row>
    <row r="331" ht="31.5" spans="1:7">
      <c r="A331" s="7">
        <v>329</v>
      </c>
      <c r="B331" s="37"/>
      <c r="C331" s="15" t="s">
        <v>1255</v>
      </c>
      <c r="D331" s="15" t="s">
        <v>1256</v>
      </c>
      <c r="E331" s="15" t="s">
        <v>1257</v>
      </c>
      <c r="F331" s="15" t="s">
        <v>1258</v>
      </c>
      <c r="G331" s="15">
        <v>13648319461</v>
      </c>
    </row>
    <row r="332" ht="31.5" spans="1:7">
      <c r="A332" s="7">
        <v>330</v>
      </c>
      <c r="B332" s="37"/>
      <c r="C332" s="15" t="s">
        <v>1259</v>
      </c>
      <c r="D332" s="15" t="s">
        <v>1260</v>
      </c>
      <c r="E332" s="15" t="s">
        <v>1261</v>
      </c>
      <c r="F332" s="15" t="s">
        <v>1262</v>
      </c>
      <c r="G332" s="15">
        <v>18523393707</v>
      </c>
    </row>
    <row r="333" ht="31.5" spans="1:7">
      <c r="A333" s="7">
        <v>331</v>
      </c>
      <c r="B333" s="37"/>
      <c r="C333" s="29" t="s">
        <v>1263</v>
      </c>
      <c r="D333" s="29" t="s">
        <v>1264</v>
      </c>
      <c r="E333" s="29" t="s">
        <v>1265</v>
      </c>
      <c r="F333" s="29" t="s">
        <v>1266</v>
      </c>
      <c r="G333" s="29">
        <v>18717029797</v>
      </c>
    </row>
    <row r="334" ht="31.5" spans="1:7">
      <c r="A334" s="7">
        <v>332</v>
      </c>
      <c r="B334" s="37"/>
      <c r="C334" s="15" t="s">
        <v>1267</v>
      </c>
      <c r="D334" s="15" t="s">
        <v>1268</v>
      </c>
      <c r="E334" s="15" t="s">
        <v>1269</v>
      </c>
      <c r="F334" s="15" t="s">
        <v>1270</v>
      </c>
      <c r="G334" s="15">
        <v>13808390490</v>
      </c>
    </row>
    <row r="335" ht="31.5" spans="1:7">
      <c r="A335" s="7">
        <v>333</v>
      </c>
      <c r="B335" s="37"/>
      <c r="C335" s="9" t="s">
        <v>1271</v>
      </c>
      <c r="D335" s="9" t="s">
        <v>1272</v>
      </c>
      <c r="E335" s="9" t="s">
        <v>1273</v>
      </c>
      <c r="F335" s="9" t="s">
        <v>1274</v>
      </c>
      <c r="G335" s="9">
        <v>18983115699</v>
      </c>
    </row>
    <row r="336" ht="31.5" spans="1:7">
      <c r="A336" s="7">
        <v>334</v>
      </c>
      <c r="B336" s="37"/>
      <c r="C336" s="9" t="s">
        <v>1275</v>
      </c>
      <c r="D336" s="9" t="s">
        <v>1276</v>
      </c>
      <c r="E336" s="9" t="s">
        <v>1277</v>
      </c>
      <c r="F336" s="9" t="s">
        <v>1278</v>
      </c>
      <c r="G336" s="9">
        <v>18183081986</v>
      </c>
    </row>
    <row r="337" ht="31.5" spans="1:7">
      <c r="A337" s="7">
        <v>335</v>
      </c>
      <c r="B337" s="37"/>
      <c r="C337" s="9" t="s">
        <v>1279</v>
      </c>
      <c r="D337" s="9" t="s">
        <v>1280</v>
      </c>
      <c r="E337" s="9" t="s">
        <v>1281</v>
      </c>
      <c r="F337" s="9" t="s">
        <v>1282</v>
      </c>
      <c r="G337" s="9">
        <v>18983360120</v>
      </c>
    </row>
    <row r="338" ht="31.5" spans="1:7">
      <c r="A338" s="7">
        <v>336</v>
      </c>
      <c r="B338" s="37"/>
      <c r="C338" s="9" t="s">
        <v>1283</v>
      </c>
      <c r="D338" s="9" t="s">
        <v>1284</v>
      </c>
      <c r="E338" s="9" t="s">
        <v>1285</v>
      </c>
      <c r="F338" s="9" t="s">
        <v>1286</v>
      </c>
      <c r="G338" s="9">
        <v>17784757278</v>
      </c>
    </row>
    <row r="339" ht="31.5" spans="1:7">
      <c r="A339" s="7">
        <v>337</v>
      </c>
      <c r="B339" s="37"/>
      <c r="C339" s="9" t="s">
        <v>1287</v>
      </c>
      <c r="D339" s="9" t="s">
        <v>1288</v>
      </c>
      <c r="E339" s="9" t="s">
        <v>1289</v>
      </c>
      <c r="F339" s="9" t="s">
        <v>1290</v>
      </c>
      <c r="G339" s="9">
        <v>19923841415</v>
      </c>
    </row>
    <row r="340" spans="1:7">
      <c r="A340" s="7">
        <v>338</v>
      </c>
      <c r="B340" s="37"/>
      <c r="C340" s="9" t="s">
        <v>1291</v>
      </c>
      <c r="D340" s="9" t="s">
        <v>1292</v>
      </c>
      <c r="E340" s="9" t="s">
        <v>1293</v>
      </c>
      <c r="F340" s="9" t="s">
        <v>1294</v>
      </c>
      <c r="G340" s="9">
        <v>13550356280</v>
      </c>
    </row>
    <row r="341" ht="31.5" spans="1:7">
      <c r="A341" s="7">
        <v>339</v>
      </c>
      <c r="B341" s="37"/>
      <c r="C341" s="15" t="s">
        <v>1295</v>
      </c>
      <c r="D341" s="15" t="s">
        <v>1296</v>
      </c>
      <c r="E341" s="15" t="s">
        <v>1297</v>
      </c>
      <c r="F341" s="15" t="s">
        <v>1298</v>
      </c>
      <c r="G341" s="15">
        <v>18996014819</v>
      </c>
    </row>
    <row r="342" ht="31.5" spans="1:7">
      <c r="A342" s="7">
        <v>340</v>
      </c>
      <c r="B342" s="38"/>
      <c r="C342" s="15" t="s">
        <v>1299</v>
      </c>
      <c r="D342" s="15" t="s">
        <v>1300</v>
      </c>
      <c r="E342" s="15" t="s">
        <v>1301</v>
      </c>
      <c r="F342" s="15" t="s">
        <v>1302</v>
      </c>
      <c r="G342" s="15">
        <v>18723331117</v>
      </c>
    </row>
    <row r="343" ht="31.5" spans="1:7">
      <c r="A343" s="7">
        <v>341</v>
      </c>
      <c r="B343" s="30" t="s">
        <v>1303</v>
      </c>
      <c r="C343" s="31" t="s">
        <v>1304</v>
      </c>
      <c r="D343" s="31" t="s">
        <v>1305</v>
      </c>
      <c r="E343" s="31" t="s">
        <v>1306</v>
      </c>
      <c r="F343" s="31" t="s">
        <v>1307</v>
      </c>
      <c r="G343" s="31">
        <v>19922822233</v>
      </c>
    </row>
    <row r="344" ht="47.25" spans="1:7">
      <c r="A344" s="7">
        <v>342</v>
      </c>
      <c r="B344" s="32"/>
      <c r="C344" s="15" t="s">
        <v>1308</v>
      </c>
      <c r="D344" s="15" t="s">
        <v>1309</v>
      </c>
      <c r="E344" s="15" t="s">
        <v>1310</v>
      </c>
      <c r="F344" s="15" t="s">
        <v>1311</v>
      </c>
      <c r="G344" s="15">
        <v>18680826766</v>
      </c>
    </row>
    <row r="345" ht="31.5" spans="1:7">
      <c r="A345" s="7">
        <v>343</v>
      </c>
      <c r="B345" s="32"/>
      <c r="C345" s="15" t="s">
        <v>1312</v>
      </c>
      <c r="D345" s="15" t="s">
        <v>1313</v>
      </c>
      <c r="E345" s="15" t="s">
        <v>1314</v>
      </c>
      <c r="F345" s="15" t="s">
        <v>1315</v>
      </c>
      <c r="G345" s="15">
        <v>15823015699</v>
      </c>
    </row>
    <row r="346" spans="1:7">
      <c r="A346" s="7">
        <v>344</v>
      </c>
      <c r="B346" s="32"/>
      <c r="C346" s="7" t="s">
        <v>1316</v>
      </c>
      <c r="D346" s="7" t="s">
        <v>1317</v>
      </c>
      <c r="E346" s="7" t="s">
        <v>1318</v>
      </c>
      <c r="F346" s="7" t="s">
        <v>1319</v>
      </c>
      <c r="G346" s="7">
        <v>15023336902</v>
      </c>
    </row>
    <row r="347" ht="31.5" spans="1:7">
      <c r="A347" s="7">
        <v>345</v>
      </c>
      <c r="B347" s="32"/>
      <c r="C347" s="7" t="s">
        <v>1320</v>
      </c>
      <c r="D347" s="7" t="s">
        <v>1321</v>
      </c>
      <c r="E347" s="7" t="s">
        <v>1322</v>
      </c>
      <c r="F347" s="7" t="s">
        <v>1323</v>
      </c>
      <c r="G347" s="7">
        <v>13206090997</v>
      </c>
    </row>
    <row r="348" ht="31.5" spans="1:7">
      <c r="A348" s="7">
        <v>346</v>
      </c>
      <c r="B348" s="32"/>
      <c r="C348" s="7" t="s">
        <v>1324</v>
      </c>
      <c r="D348" s="7" t="s">
        <v>1325</v>
      </c>
      <c r="E348" s="7" t="s">
        <v>1326</v>
      </c>
      <c r="F348" s="7" t="s">
        <v>1327</v>
      </c>
      <c r="G348" s="7">
        <v>18223295360</v>
      </c>
    </row>
    <row r="349" spans="1:7">
      <c r="A349" s="7">
        <v>347</v>
      </c>
      <c r="B349" s="32"/>
      <c r="C349" s="7" t="s">
        <v>1328</v>
      </c>
      <c r="D349" s="7" t="s">
        <v>1329</v>
      </c>
      <c r="E349" s="7" t="s">
        <v>1330</v>
      </c>
      <c r="F349" s="7" t="s">
        <v>1331</v>
      </c>
      <c r="G349" s="7">
        <v>18723291978</v>
      </c>
    </row>
    <row r="350" ht="31.5" spans="1:7">
      <c r="A350" s="7">
        <v>348</v>
      </c>
      <c r="B350" s="32"/>
      <c r="C350" s="7" t="s">
        <v>1332</v>
      </c>
      <c r="D350" s="7" t="s">
        <v>1333</v>
      </c>
      <c r="E350" s="7" t="s">
        <v>1334</v>
      </c>
      <c r="F350" s="7" t="s">
        <v>1335</v>
      </c>
      <c r="G350" s="7">
        <v>18716666515</v>
      </c>
    </row>
    <row r="351" ht="31.5" spans="1:7">
      <c r="A351" s="7">
        <v>349</v>
      </c>
      <c r="B351" s="32"/>
      <c r="C351" s="7" t="s">
        <v>1336</v>
      </c>
      <c r="D351" s="7" t="s">
        <v>1337</v>
      </c>
      <c r="E351" s="7" t="s">
        <v>1338</v>
      </c>
      <c r="F351" s="7" t="s">
        <v>1339</v>
      </c>
      <c r="G351" s="7">
        <v>17323552960</v>
      </c>
    </row>
    <row r="352" ht="31.5" spans="1:7">
      <c r="A352" s="7">
        <v>350</v>
      </c>
      <c r="B352" s="32"/>
      <c r="C352" s="7" t="s">
        <v>1340</v>
      </c>
      <c r="D352" s="7" t="s">
        <v>1341</v>
      </c>
      <c r="E352" s="7" t="s">
        <v>1342</v>
      </c>
      <c r="F352" s="7" t="s">
        <v>1343</v>
      </c>
      <c r="G352" s="7">
        <v>15223029512</v>
      </c>
    </row>
    <row r="353" spans="1:7">
      <c r="A353" s="7">
        <v>351</v>
      </c>
      <c r="B353" s="32"/>
      <c r="C353" s="7" t="s">
        <v>1344</v>
      </c>
      <c r="D353" s="7" t="s">
        <v>1345</v>
      </c>
      <c r="E353" s="7" t="s">
        <v>1346</v>
      </c>
      <c r="F353" s="7" t="s">
        <v>1347</v>
      </c>
      <c r="G353" s="7">
        <v>15215108603</v>
      </c>
    </row>
    <row r="354" ht="31.5" spans="1:7">
      <c r="A354" s="7">
        <v>352</v>
      </c>
      <c r="B354" s="32"/>
      <c r="C354" s="7" t="s">
        <v>1348</v>
      </c>
      <c r="D354" s="7" t="s">
        <v>1349</v>
      </c>
      <c r="E354" s="7" t="s">
        <v>1350</v>
      </c>
      <c r="F354" s="7" t="s">
        <v>1351</v>
      </c>
      <c r="G354" s="7">
        <v>13527372804</v>
      </c>
    </row>
    <row r="355" ht="31.5" spans="1:7">
      <c r="A355" s="7">
        <v>353</v>
      </c>
      <c r="B355" s="32"/>
      <c r="C355" s="7" t="s">
        <v>1352</v>
      </c>
      <c r="D355" s="7" t="s">
        <v>1353</v>
      </c>
      <c r="E355" s="7" t="s">
        <v>1354</v>
      </c>
      <c r="F355" s="7" t="s">
        <v>1355</v>
      </c>
      <c r="G355" s="7">
        <v>13983713402</v>
      </c>
    </row>
    <row r="356" ht="31.5" spans="1:7">
      <c r="A356" s="7">
        <v>354</v>
      </c>
      <c r="B356" s="32"/>
      <c r="C356" s="7" t="s">
        <v>1356</v>
      </c>
      <c r="D356" s="7" t="s">
        <v>1357</v>
      </c>
      <c r="E356" s="7" t="s">
        <v>1358</v>
      </c>
      <c r="F356" s="7" t="s">
        <v>1359</v>
      </c>
      <c r="G356" s="7">
        <v>18166305881</v>
      </c>
    </row>
    <row r="357" ht="31.5" spans="1:7">
      <c r="A357" s="7">
        <v>355</v>
      </c>
      <c r="B357" s="32"/>
      <c r="C357" s="7" t="s">
        <v>1360</v>
      </c>
      <c r="D357" s="7" t="s">
        <v>1360</v>
      </c>
      <c r="E357" s="7" t="s">
        <v>1361</v>
      </c>
      <c r="F357" s="7" t="s">
        <v>1362</v>
      </c>
      <c r="G357" s="7">
        <v>15523957867</v>
      </c>
    </row>
    <row r="358" ht="31.5" spans="1:7">
      <c r="A358" s="7">
        <v>356</v>
      </c>
      <c r="B358" s="32"/>
      <c r="C358" s="7" t="s">
        <v>1363</v>
      </c>
      <c r="D358" s="7" t="s">
        <v>1364</v>
      </c>
      <c r="E358" s="7" t="s">
        <v>1365</v>
      </c>
      <c r="F358" s="7" t="s">
        <v>1366</v>
      </c>
      <c r="G358" s="7">
        <v>15023399090</v>
      </c>
    </row>
    <row r="359" ht="31.5" spans="1:7">
      <c r="A359" s="7">
        <v>357</v>
      </c>
      <c r="B359" s="32"/>
      <c r="C359" s="7" t="s">
        <v>1367</v>
      </c>
      <c r="D359" s="7" t="s">
        <v>1367</v>
      </c>
      <c r="E359" s="7" t="s">
        <v>1368</v>
      </c>
      <c r="F359" s="7" t="s">
        <v>1369</v>
      </c>
      <c r="G359" s="7">
        <v>13696429886</v>
      </c>
    </row>
    <row r="360" ht="31.5" spans="1:7">
      <c r="A360" s="7">
        <v>358</v>
      </c>
      <c r="B360" s="32"/>
      <c r="C360" s="7" t="s">
        <v>1370</v>
      </c>
      <c r="D360" s="7" t="s">
        <v>1370</v>
      </c>
      <c r="E360" s="7" t="s">
        <v>1371</v>
      </c>
      <c r="F360" s="7" t="s">
        <v>1372</v>
      </c>
      <c r="G360" s="7">
        <v>18996162139</v>
      </c>
    </row>
    <row r="361" ht="31.5" spans="1:7">
      <c r="A361" s="7">
        <v>359</v>
      </c>
      <c r="B361" s="32"/>
      <c r="C361" s="7" t="s">
        <v>1373</v>
      </c>
      <c r="D361" s="7" t="s">
        <v>1374</v>
      </c>
      <c r="E361" s="7" t="s">
        <v>1375</v>
      </c>
      <c r="F361" s="7" t="s">
        <v>1376</v>
      </c>
      <c r="G361" s="7">
        <v>13883198936</v>
      </c>
    </row>
    <row r="362" ht="31.5" spans="1:7">
      <c r="A362" s="7">
        <v>360</v>
      </c>
      <c r="B362" s="32"/>
      <c r="C362" s="7" t="s">
        <v>1377</v>
      </c>
      <c r="D362" s="7" t="s">
        <v>1378</v>
      </c>
      <c r="E362" s="7" t="s">
        <v>1379</v>
      </c>
      <c r="F362" s="7" t="s">
        <v>1380</v>
      </c>
      <c r="G362" s="7">
        <v>18184796885</v>
      </c>
    </row>
    <row r="363" spans="1:7">
      <c r="A363" s="7">
        <v>361</v>
      </c>
      <c r="B363" s="32"/>
      <c r="C363" s="7" t="s">
        <v>1381</v>
      </c>
      <c r="D363" s="7" t="s">
        <v>1382</v>
      </c>
      <c r="E363" s="7" t="s">
        <v>1383</v>
      </c>
      <c r="F363" s="7" t="s">
        <v>1384</v>
      </c>
      <c r="G363" s="7">
        <v>17384799919</v>
      </c>
    </row>
    <row r="364" ht="31.5" spans="1:7">
      <c r="A364" s="7">
        <v>362</v>
      </c>
      <c r="B364" s="33"/>
      <c r="C364" s="15" t="s">
        <v>634</v>
      </c>
      <c r="D364" s="15" t="s">
        <v>1385</v>
      </c>
      <c r="E364" s="15" t="s">
        <v>1386</v>
      </c>
      <c r="F364" s="15" t="s">
        <v>637</v>
      </c>
      <c r="G364" s="15">
        <v>15310415151</v>
      </c>
    </row>
    <row r="365" ht="47.25" spans="1:7">
      <c r="A365" s="7">
        <v>363</v>
      </c>
      <c r="B365" s="16" t="s">
        <v>1387</v>
      </c>
      <c r="C365" s="15" t="s">
        <v>1388</v>
      </c>
      <c r="D365" s="17" t="s">
        <v>1389</v>
      </c>
      <c r="E365" s="17" t="s">
        <v>1390</v>
      </c>
      <c r="F365" s="17" t="s">
        <v>1391</v>
      </c>
      <c r="G365" s="18">
        <v>13368301956</v>
      </c>
    </row>
    <row r="366" s="1" customFormat="1" ht="47.25" spans="1:7">
      <c r="A366" s="7">
        <v>364</v>
      </c>
      <c r="B366" s="19"/>
      <c r="C366" s="15" t="s">
        <v>1392</v>
      </c>
      <c r="D366" s="17" t="s">
        <v>1393</v>
      </c>
      <c r="E366" s="17" t="s">
        <v>1394</v>
      </c>
      <c r="F366" s="17" t="s">
        <v>1395</v>
      </c>
      <c r="G366" s="18">
        <v>13251274931</v>
      </c>
    </row>
    <row r="367" s="1" customFormat="1" ht="47.25" spans="1:7">
      <c r="A367" s="7">
        <v>365</v>
      </c>
      <c r="B367" s="19"/>
      <c r="C367" s="15" t="s">
        <v>1396</v>
      </c>
      <c r="D367" s="17" t="s">
        <v>1397</v>
      </c>
      <c r="E367" s="17" t="s">
        <v>1398</v>
      </c>
      <c r="F367" s="17" t="s">
        <v>1399</v>
      </c>
      <c r="G367" s="18">
        <v>17772359868</v>
      </c>
    </row>
    <row r="368" s="2" customFormat="1" ht="31.5" spans="1:7">
      <c r="A368" s="7">
        <v>366</v>
      </c>
      <c r="B368" s="19"/>
      <c r="C368" s="7" t="s">
        <v>1400</v>
      </c>
      <c r="D368" s="7" t="s">
        <v>1401</v>
      </c>
      <c r="E368" s="7" t="s">
        <v>1402</v>
      </c>
      <c r="F368" s="7" t="s">
        <v>1403</v>
      </c>
      <c r="G368" s="7" t="s">
        <v>1404</v>
      </c>
    </row>
    <row r="369" s="1" customFormat="1" spans="1:7">
      <c r="A369" s="7">
        <v>367</v>
      </c>
      <c r="B369" s="19"/>
      <c r="C369" s="7" t="s">
        <v>1400</v>
      </c>
      <c r="D369" s="7" t="s">
        <v>1401</v>
      </c>
      <c r="E369" s="7" t="s">
        <v>1405</v>
      </c>
      <c r="F369" s="7" t="s">
        <v>1403</v>
      </c>
      <c r="G369" s="7" t="s">
        <v>1404</v>
      </c>
    </row>
    <row r="370" s="1" customFormat="1" ht="31.5" spans="1:7">
      <c r="A370" s="7">
        <v>368</v>
      </c>
      <c r="B370" s="19"/>
      <c r="C370" s="7" t="s">
        <v>1406</v>
      </c>
      <c r="D370" s="7" t="s">
        <v>1407</v>
      </c>
      <c r="E370" s="7" t="s">
        <v>1408</v>
      </c>
      <c r="F370" s="7" t="s">
        <v>1409</v>
      </c>
      <c r="G370" s="7" t="s">
        <v>1410</v>
      </c>
    </row>
    <row r="371" s="1" customFormat="1" ht="31.5" spans="1:7">
      <c r="A371" s="7">
        <v>369</v>
      </c>
      <c r="B371" s="19"/>
      <c r="C371" s="7" t="s">
        <v>1411</v>
      </c>
      <c r="D371" s="7" t="s">
        <v>1412</v>
      </c>
      <c r="E371" s="7" t="s">
        <v>1413</v>
      </c>
      <c r="F371" s="7" t="s">
        <v>1414</v>
      </c>
      <c r="G371" s="7" t="s">
        <v>1415</v>
      </c>
    </row>
    <row r="372" spans="1:7">
      <c r="A372" s="7">
        <v>370</v>
      </c>
      <c r="B372" s="19"/>
      <c r="C372" s="7" t="s">
        <v>1416</v>
      </c>
      <c r="D372" s="7" t="s">
        <v>1417</v>
      </c>
      <c r="E372" s="7" t="s">
        <v>1418</v>
      </c>
      <c r="F372" s="7" t="s">
        <v>1419</v>
      </c>
      <c r="G372" s="7" t="s">
        <v>1420</v>
      </c>
    </row>
    <row r="373" ht="31.5" spans="1:7">
      <c r="A373" s="7">
        <v>371</v>
      </c>
      <c r="B373" s="19"/>
      <c r="C373" s="7" t="s">
        <v>1421</v>
      </c>
      <c r="D373" s="7" t="s">
        <v>1422</v>
      </c>
      <c r="E373" s="7" t="s">
        <v>1423</v>
      </c>
      <c r="F373" s="7" t="s">
        <v>1424</v>
      </c>
      <c r="G373" s="7" t="s">
        <v>1425</v>
      </c>
    </row>
    <row r="374" spans="1:7">
      <c r="A374" s="7">
        <v>372</v>
      </c>
      <c r="B374" s="20"/>
      <c r="C374" s="7" t="s">
        <v>1426</v>
      </c>
      <c r="D374" s="7" t="s">
        <v>1427</v>
      </c>
      <c r="E374" s="7" t="s">
        <v>1428</v>
      </c>
      <c r="F374" s="7" t="s">
        <v>1429</v>
      </c>
      <c r="G374" s="7" t="s">
        <v>1430</v>
      </c>
    </row>
    <row r="375" ht="31.5" spans="1:7">
      <c r="A375" s="7">
        <v>373</v>
      </c>
      <c r="B375" s="36" t="s">
        <v>1431</v>
      </c>
      <c r="C375" s="15" t="s">
        <v>1432</v>
      </c>
      <c r="D375" s="15" t="s">
        <v>1433</v>
      </c>
      <c r="E375" s="15" t="s">
        <v>1434</v>
      </c>
      <c r="F375" s="15" t="s">
        <v>1435</v>
      </c>
      <c r="G375" s="15">
        <v>15826098051</v>
      </c>
    </row>
    <row r="376" ht="31.5" spans="1:7">
      <c r="A376" s="7">
        <v>374</v>
      </c>
      <c r="B376" s="37"/>
      <c r="C376" s="15" t="s">
        <v>1436</v>
      </c>
      <c r="D376" s="15" t="s">
        <v>1437</v>
      </c>
      <c r="E376" s="15" t="s">
        <v>1434</v>
      </c>
      <c r="F376" s="15" t="s">
        <v>1438</v>
      </c>
      <c r="G376" s="15">
        <v>15178754506</v>
      </c>
    </row>
    <row r="377" ht="31.5" spans="1:7">
      <c r="A377" s="7">
        <v>375</v>
      </c>
      <c r="B377" s="37"/>
      <c r="C377" s="15" t="s">
        <v>1439</v>
      </c>
      <c r="D377" s="15" t="s">
        <v>1440</v>
      </c>
      <c r="E377" s="15" t="s">
        <v>1434</v>
      </c>
      <c r="F377" s="15" t="s">
        <v>1441</v>
      </c>
      <c r="G377" s="15">
        <v>18716600571</v>
      </c>
    </row>
    <row r="378" ht="31.5" spans="1:7">
      <c r="A378" s="7">
        <v>376</v>
      </c>
      <c r="B378" s="37"/>
      <c r="C378" s="29" t="s">
        <v>1442</v>
      </c>
      <c r="D378" s="29" t="s">
        <v>1443</v>
      </c>
      <c r="E378" s="29" t="s">
        <v>1434</v>
      </c>
      <c r="F378" s="29" t="s">
        <v>1444</v>
      </c>
      <c r="G378" s="29">
        <v>15123291104</v>
      </c>
    </row>
    <row r="379" ht="31.5" spans="1:7">
      <c r="A379" s="7">
        <v>377</v>
      </c>
      <c r="B379" s="37"/>
      <c r="C379" s="29" t="s">
        <v>1445</v>
      </c>
      <c r="D379" s="29" t="s">
        <v>1446</v>
      </c>
      <c r="E379" s="29" t="s">
        <v>1434</v>
      </c>
      <c r="F379" s="29" t="s">
        <v>1447</v>
      </c>
      <c r="G379" s="29">
        <v>13980870926</v>
      </c>
    </row>
    <row r="380" ht="31.5" spans="1:7">
      <c r="A380" s="7">
        <v>378</v>
      </c>
      <c r="B380" s="37"/>
      <c r="C380" s="23" t="s">
        <v>1448</v>
      </c>
      <c r="D380" s="23" t="s">
        <v>1449</v>
      </c>
      <c r="E380" s="23" t="s">
        <v>1434</v>
      </c>
      <c r="F380" s="23" t="s">
        <v>1450</v>
      </c>
      <c r="G380" s="23">
        <v>13212320571</v>
      </c>
    </row>
    <row r="381" ht="31.5" spans="1:7">
      <c r="A381" s="7">
        <v>379</v>
      </c>
      <c r="B381" s="37"/>
      <c r="C381" s="23" t="s">
        <v>1451</v>
      </c>
      <c r="D381" s="23" t="s">
        <v>1452</v>
      </c>
      <c r="E381" s="23" t="s">
        <v>1434</v>
      </c>
      <c r="F381" s="23" t="s">
        <v>1450</v>
      </c>
      <c r="G381" s="23">
        <v>13212320571</v>
      </c>
    </row>
    <row r="382" ht="31.5" spans="1:7">
      <c r="A382" s="7">
        <v>380</v>
      </c>
      <c r="B382" s="37"/>
      <c r="C382" s="23" t="s">
        <v>1453</v>
      </c>
      <c r="D382" s="23" t="s">
        <v>1454</v>
      </c>
      <c r="E382" s="23" t="s">
        <v>1434</v>
      </c>
      <c r="F382" s="23" t="s">
        <v>1450</v>
      </c>
      <c r="G382" s="23">
        <v>13212320571</v>
      </c>
    </row>
    <row r="383" ht="31.5" spans="1:7">
      <c r="A383" s="7">
        <v>381</v>
      </c>
      <c r="B383" s="37"/>
      <c r="C383" s="23" t="s">
        <v>1455</v>
      </c>
      <c r="D383" s="23" t="s">
        <v>1456</v>
      </c>
      <c r="E383" s="23" t="s">
        <v>1434</v>
      </c>
      <c r="F383" s="23" t="s">
        <v>1457</v>
      </c>
      <c r="G383" s="23">
        <v>13206010769</v>
      </c>
    </row>
    <row r="384" ht="47.25" spans="1:7">
      <c r="A384" s="7">
        <v>382</v>
      </c>
      <c r="B384" s="37"/>
      <c r="C384" s="23" t="s">
        <v>1458</v>
      </c>
      <c r="D384" s="23" t="s">
        <v>1459</v>
      </c>
      <c r="E384" s="23" t="s">
        <v>1460</v>
      </c>
      <c r="F384" s="23" t="s">
        <v>1461</v>
      </c>
      <c r="G384" s="23">
        <v>13983401888</v>
      </c>
    </row>
    <row r="385" spans="1:7">
      <c r="A385" s="7">
        <v>383</v>
      </c>
      <c r="B385" s="37"/>
      <c r="C385" s="25" t="s">
        <v>1462</v>
      </c>
      <c r="D385" s="25" t="s">
        <v>1463</v>
      </c>
      <c r="E385" s="25" t="s">
        <v>1464</v>
      </c>
      <c r="F385" s="25" t="s">
        <v>1465</v>
      </c>
      <c r="G385" s="25">
        <v>13709410908</v>
      </c>
    </row>
    <row r="386" ht="31.5" spans="1:7">
      <c r="A386" s="7">
        <v>384</v>
      </c>
      <c r="B386" s="37"/>
      <c r="C386" s="25" t="s">
        <v>1466</v>
      </c>
      <c r="D386" s="25" t="s">
        <v>1467</v>
      </c>
      <c r="E386" s="25" t="s">
        <v>1468</v>
      </c>
      <c r="F386" s="25" t="s">
        <v>1469</v>
      </c>
      <c r="G386" s="25">
        <v>13983407946</v>
      </c>
    </row>
    <row r="387" spans="1:7">
      <c r="A387" s="7">
        <v>385</v>
      </c>
      <c r="B387" s="37"/>
      <c r="C387" s="25" t="s">
        <v>1470</v>
      </c>
      <c r="D387" s="25" t="s">
        <v>1471</v>
      </c>
      <c r="E387" s="25" t="s">
        <v>1472</v>
      </c>
      <c r="F387" s="25" t="s">
        <v>1473</v>
      </c>
      <c r="G387" s="25">
        <v>13983387877</v>
      </c>
    </row>
    <row r="388" ht="31.5" spans="1:7">
      <c r="A388" s="7">
        <v>386</v>
      </c>
      <c r="B388" s="37"/>
      <c r="C388" s="25" t="s">
        <v>1474</v>
      </c>
      <c r="D388" s="25" t="s">
        <v>1475</v>
      </c>
      <c r="E388" s="25" t="s">
        <v>1476</v>
      </c>
      <c r="F388" s="25" t="s">
        <v>1477</v>
      </c>
      <c r="G388" s="25">
        <v>18983385529</v>
      </c>
    </row>
    <row r="389" ht="31.5" spans="1:7">
      <c r="A389" s="7">
        <v>387</v>
      </c>
      <c r="B389" s="37"/>
      <c r="C389" s="25" t="s">
        <v>1478</v>
      </c>
      <c r="D389" s="25" t="s">
        <v>1479</v>
      </c>
      <c r="E389" s="25" t="s">
        <v>1480</v>
      </c>
      <c r="F389" s="25" t="s">
        <v>1481</v>
      </c>
      <c r="G389" s="25">
        <v>17783872300</v>
      </c>
    </row>
    <row r="390" ht="31.5" spans="1:7">
      <c r="A390" s="7">
        <v>388</v>
      </c>
      <c r="B390" s="37"/>
      <c r="C390" s="25" t="s">
        <v>1482</v>
      </c>
      <c r="D390" s="25" t="s">
        <v>1483</v>
      </c>
      <c r="E390" s="25" t="s">
        <v>1484</v>
      </c>
      <c r="F390" s="25" t="s">
        <v>1485</v>
      </c>
      <c r="G390" s="25">
        <v>15823014496</v>
      </c>
    </row>
    <row r="391" spans="1:7">
      <c r="A391" s="7">
        <v>389</v>
      </c>
      <c r="B391" s="37"/>
      <c r="C391" s="25" t="s">
        <v>1486</v>
      </c>
      <c r="D391" s="25" t="s">
        <v>1487</v>
      </c>
      <c r="E391" s="25" t="s">
        <v>1488</v>
      </c>
      <c r="F391" s="25" t="s">
        <v>1489</v>
      </c>
      <c r="G391" s="25">
        <v>13650557292</v>
      </c>
    </row>
    <row r="392" ht="47.25" spans="1:7">
      <c r="A392" s="7">
        <v>390</v>
      </c>
      <c r="B392" s="37"/>
      <c r="C392" s="25" t="s">
        <v>1490</v>
      </c>
      <c r="D392" s="25" t="s">
        <v>1491</v>
      </c>
      <c r="E392" s="25" t="s">
        <v>1492</v>
      </c>
      <c r="F392" s="25" t="s">
        <v>1493</v>
      </c>
      <c r="G392" s="25">
        <v>13883344283</v>
      </c>
    </row>
    <row r="393" spans="1:7">
      <c r="A393" s="7">
        <v>391</v>
      </c>
      <c r="B393" s="37"/>
      <c r="C393" s="25" t="s">
        <v>1494</v>
      </c>
      <c r="D393" s="25" t="s">
        <v>1495</v>
      </c>
      <c r="E393" s="25" t="s">
        <v>1496</v>
      </c>
      <c r="F393" s="25" t="s">
        <v>1497</v>
      </c>
      <c r="G393" s="25">
        <v>18696748959</v>
      </c>
    </row>
    <row r="394" ht="31.5" spans="1:7">
      <c r="A394" s="7">
        <v>392</v>
      </c>
      <c r="B394" s="37"/>
      <c r="C394" s="25" t="s">
        <v>1498</v>
      </c>
      <c r="D394" s="25" t="s">
        <v>1499</v>
      </c>
      <c r="E394" s="25" t="s">
        <v>1500</v>
      </c>
      <c r="F394" s="25" t="s">
        <v>1501</v>
      </c>
      <c r="G394" s="25">
        <v>17725183530</v>
      </c>
    </row>
    <row r="395" ht="31.5" spans="1:7">
      <c r="A395" s="7">
        <v>393</v>
      </c>
      <c r="B395" s="38"/>
      <c r="C395" s="15" t="s">
        <v>634</v>
      </c>
      <c r="D395" s="15" t="s">
        <v>1502</v>
      </c>
      <c r="E395" s="15" t="s">
        <v>1503</v>
      </c>
      <c r="F395" s="15" t="s">
        <v>637</v>
      </c>
      <c r="G395" s="15">
        <v>15310415151</v>
      </c>
    </row>
    <row r="396" ht="31.5" spans="1:7">
      <c r="A396" s="7">
        <v>394</v>
      </c>
      <c r="B396" s="36" t="s">
        <v>1504</v>
      </c>
      <c r="C396" s="15" t="s">
        <v>1505</v>
      </c>
      <c r="D396" s="15" t="s">
        <v>1506</v>
      </c>
      <c r="E396" s="15" t="s">
        <v>1507</v>
      </c>
      <c r="F396" s="15" t="s">
        <v>1508</v>
      </c>
      <c r="G396" s="15">
        <v>13983334915</v>
      </c>
    </row>
    <row r="397" ht="31.5" spans="1:7">
      <c r="A397" s="7">
        <v>395</v>
      </c>
      <c r="B397" s="37"/>
      <c r="C397" s="15" t="s">
        <v>1509</v>
      </c>
      <c r="D397" s="15" t="s">
        <v>1510</v>
      </c>
      <c r="E397" s="15" t="s">
        <v>1511</v>
      </c>
      <c r="F397" s="15" t="s">
        <v>1512</v>
      </c>
      <c r="G397" s="15">
        <v>13110203168</v>
      </c>
    </row>
    <row r="398" ht="31.5" spans="1:7">
      <c r="A398" s="7">
        <v>396</v>
      </c>
      <c r="B398" s="37"/>
      <c r="C398" s="9" t="s">
        <v>1513</v>
      </c>
      <c r="D398" s="9" t="s">
        <v>1514</v>
      </c>
      <c r="E398" s="9" t="s">
        <v>1515</v>
      </c>
      <c r="F398" s="9" t="s">
        <v>1516</v>
      </c>
      <c r="G398" s="9">
        <v>15095809782</v>
      </c>
    </row>
    <row r="399" ht="31.5" spans="1:7">
      <c r="A399" s="7">
        <v>397</v>
      </c>
      <c r="B399" s="37"/>
      <c r="C399" s="15" t="s">
        <v>1517</v>
      </c>
      <c r="D399" s="15" t="s">
        <v>1518</v>
      </c>
      <c r="E399" s="15" t="s">
        <v>1519</v>
      </c>
      <c r="F399" s="15" t="s">
        <v>1520</v>
      </c>
      <c r="G399" s="15">
        <v>18696911126</v>
      </c>
    </row>
    <row r="400" ht="31.5" spans="1:7">
      <c r="A400" s="7">
        <v>398</v>
      </c>
      <c r="B400" s="37"/>
      <c r="C400" s="15" t="s">
        <v>1521</v>
      </c>
      <c r="D400" s="15" t="s">
        <v>1522</v>
      </c>
      <c r="E400" s="15" t="s">
        <v>1523</v>
      </c>
      <c r="F400" s="15" t="s">
        <v>1524</v>
      </c>
      <c r="G400" s="15">
        <v>15330378808</v>
      </c>
    </row>
    <row r="401" ht="31.5" spans="1:7">
      <c r="A401" s="7">
        <v>399</v>
      </c>
      <c r="B401" s="37"/>
      <c r="C401" s="15" t="s">
        <v>1525</v>
      </c>
      <c r="D401" s="9" t="s">
        <v>1526</v>
      </c>
      <c r="E401" s="17" t="s">
        <v>1527</v>
      </c>
      <c r="F401" s="17" t="s">
        <v>1528</v>
      </c>
      <c r="G401" s="15">
        <v>17783065295</v>
      </c>
    </row>
    <row r="402" ht="31.5" spans="1:7">
      <c r="A402" s="7">
        <v>400</v>
      </c>
      <c r="B402" s="37"/>
      <c r="C402" s="15" t="s">
        <v>1529</v>
      </c>
      <c r="D402" s="15" t="s">
        <v>1530</v>
      </c>
      <c r="E402" s="15" t="s">
        <v>1531</v>
      </c>
      <c r="F402" s="15" t="s">
        <v>1064</v>
      </c>
      <c r="G402" s="15">
        <v>13896611788</v>
      </c>
    </row>
    <row r="403" ht="31.5" spans="1:7">
      <c r="A403" s="7">
        <v>401</v>
      </c>
      <c r="B403" s="37"/>
      <c r="C403" s="15" t="s">
        <v>1532</v>
      </c>
      <c r="D403" s="15" t="s">
        <v>1533</v>
      </c>
      <c r="E403" s="15" t="s">
        <v>1534</v>
      </c>
      <c r="F403" s="15" t="s">
        <v>1535</v>
      </c>
      <c r="G403" s="15">
        <v>18696933979</v>
      </c>
    </row>
    <row r="404" ht="31.5" spans="1:7">
      <c r="A404" s="7">
        <v>402</v>
      </c>
      <c r="B404" s="37"/>
      <c r="C404" s="29" t="s">
        <v>1536</v>
      </c>
      <c r="D404" s="9" t="s">
        <v>1537</v>
      </c>
      <c r="E404" s="29" t="s">
        <v>1538</v>
      </c>
      <c r="F404" s="29" t="s">
        <v>1539</v>
      </c>
      <c r="G404" s="29">
        <v>13594530208</v>
      </c>
    </row>
    <row r="405" ht="31.5" spans="1:7">
      <c r="A405" s="7">
        <v>403</v>
      </c>
      <c r="B405" s="37"/>
      <c r="C405" s="15" t="s">
        <v>1540</v>
      </c>
      <c r="D405" s="15" t="s">
        <v>1541</v>
      </c>
      <c r="E405" s="15" t="s">
        <v>1542</v>
      </c>
      <c r="F405" s="15" t="s">
        <v>1543</v>
      </c>
      <c r="G405" s="15">
        <v>18225204066</v>
      </c>
    </row>
    <row r="406" ht="31.5" spans="1:7">
      <c r="A406" s="7">
        <v>404</v>
      </c>
      <c r="B406" s="37"/>
      <c r="C406" s="15" t="s">
        <v>1544</v>
      </c>
      <c r="D406" s="15" t="s">
        <v>1545</v>
      </c>
      <c r="E406" s="15" t="s">
        <v>1546</v>
      </c>
      <c r="F406" s="15" t="s">
        <v>1547</v>
      </c>
      <c r="G406" s="15">
        <v>13896589993</v>
      </c>
    </row>
    <row r="407" ht="31.5" spans="1:7">
      <c r="A407" s="7">
        <v>405</v>
      </c>
      <c r="B407" s="37"/>
      <c r="C407" s="9" t="s">
        <v>1548</v>
      </c>
      <c r="D407" s="9" t="s">
        <v>1549</v>
      </c>
      <c r="E407" s="9" t="s">
        <v>1550</v>
      </c>
      <c r="F407" s="9" t="s">
        <v>1551</v>
      </c>
      <c r="G407" s="9">
        <v>13452546390</v>
      </c>
    </row>
    <row r="408" ht="31.5" spans="1:7">
      <c r="A408" s="7">
        <v>406</v>
      </c>
      <c r="B408" s="37"/>
      <c r="C408" s="9" t="s">
        <v>1552</v>
      </c>
      <c r="D408" s="9" t="s">
        <v>1553</v>
      </c>
      <c r="E408" s="9" t="s">
        <v>1554</v>
      </c>
      <c r="F408" s="9" t="s">
        <v>1555</v>
      </c>
      <c r="G408" s="9">
        <v>13368499939</v>
      </c>
    </row>
    <row r="409" spans="1:7">
      <c r="A409" s="7">
        <v>407</v>
      </c>
      <c r="B409" s="37"/>
      <c r="C409" s="9" t="s">
        <v>1556</v>
      </c>
      <c r="D409" s="9" t="s">
        <v>1557</v>
      </c>
      <c r="E409" s="9" t="s">
        <v>1558</v>
      </c>
      <c r="F409" s="9" t="s">
        <v>1559</v>
      </c>
      <c r="G409" s="9">
        <v>18623485918</v>
      </c>
    </row>
    <row r="410" spans="1:7">
      <c r="A410" s="7">
        <v>408</v>
      </c>
      <c r="B410" s="37"/>
      <c r="C410" s="9" t="s">
        <v>1560</v>
      </c>
      <c r="D410" s="9" t="s">
        <v>1561</v>
      </c>
      <c r="E410" s="9" t="s">
        <v>1562</v>
      </c>
      <c r="F410" s="9" t="s">
        <v>1563</v>
      </c>
      <c r="G410" s="17">
        <v>13896744434</v>
      </c>
    </row>
    <row r="411" spans="1:7">
      <c r="A411" s="7">
        <v>409</v>
      </c>
      <c r="B411" s="37"/>
      <c r="C411" s="9" t="s">
        <v>1564</v>
      </c>
      <c r="D411" s="9" t="s">
        <v>1565</v>
      </c>
      <c r="E411" s="9" t="s">
        <v>1566</v>
      </c>
      <c r="F411" s="9" t="s">
        <v>1567</v>
      </c>
      <c r="G411" s="9">
        <v>15730753788</v>
      </c>
    </row>
    <row r="412" ht="31.5" spans="1:7">
      <c r="A412" s="7">
        <v>410</v>
      </c>
      <c r="B412" s="37"/>
      <c r="C412" s="9" t="s">
        <v>1568</v>
      </c>
      <c r="D412" s="9" t="s">
        <v>1569</v>
      </c>
      <c r="E412" s="9" t="s">
        <v>1570</v>
      </c>
      <c r="F412" s="9" t="s">
        <v>1571</v>
      </c>
      <c r="G412" s="9">
        <v>13983599697</v>
      </c>
    </row>
    <row r="413" ht="31.5" spans="1:7">
      <c r="A413" s="7">
        <v>411</v>
      </c>
      <c r="B413" s="38"/>
      <c r="C413" s="9" t="s">
        <v>1572</v>
      </c>
      <c r="D413" s="9" t="s">
        <v>1573</v>
      </c>
      <c r="E413" s="9" t="s">
        <v>1574</v>
      </c>
      <c r="F413" s="9" t="s">
        <v>1575</v>
      </c>
      <c r="G413" s="9">
        <v>19923643366</v>
      </c>
    </row>
    <row r="414" ht="56" customHeight="1" spans="1:7">
      <c r="A414" s="7">
        <v>412</v>
      </c>
      <c r="B414" s="36" t="s">
        <v>1576</v>
      </c>
      <c r="C414" s="15" t="s">
        <v>1577</v>
      </c>
      <c r="D414" s="15" t="s">
        <v>1578</v>
      </c>
      <c r="E414" s="15" t="s">
        <v>1579</v>
      </c>
      <c r="F414" s="15" t="s">
        <v>1580</v>
      </c>
      <c r="G414" s="15">
        <v>18623403678</v>
      </c>
    </row>
    <row r="415" spans="1:7">
      <c r="A415" s="7">
        <v>413</v>
      </c>
      <c r="B415" s="37"/>
      <c r="C415" s="15" t="s">
        <v>1581</v>
      </c>
      <c r="D415" s="15" t="s">
        <v>1582</v>
      </c>
      <c r="E415" s="15" t="s">
        <v>1583</v>
      </c>
      <c r="F415" s="15" t="s">
        <v>1584</v>
      </c>
      <c r="G415" s="15">
        <v>15123232388</v>
      </c>
    </row>
    <row r="416" ht="31.5" spans="1:7">
      <c r="A416" s="7">
        <v>414</v>
      </c>
      <c r="B416" s="37"/>
      <c r="C416" s="15" t="s">
        <v>1585</v>
      </c>
      <c r="D416" s="15" t="s">
        <v>1586</v>
      </c>
      <c r="E416" s="15" t="s">
        <v>1587</v>
      </c>
      <c r="F416" s="15" t="s">
        <v>1588</v>
      </c>
      <c r="G416" s="15">
        <v>15223097501</v>
      </c>
    </row>
    <row r="417" ht="31.5" spans="1:7">
      <c r="A417" s="7">
        <v>415</v>
      </c>
      <c r="B417" s="37"/>
      <c r="C417" s="15" t="s">
        <v>1589</v>
      </c>
      <c r="D417" s="15" t="s">
        <v>1590</v>
      </c>
      <c r="E417" s="15" t="s">
        <v>1591</v>
      </c>
      <c r="F417" s="15" t="s">
        <v>1592</v>
      </c>
      <c r="G417" s="15">
        <v>18996025888</v>
      </c>
    </row>
    <row r="418" ht="31.5" spans="1:7">
      <c r="A418" s="7">
        <v>416</v>
      </c>
      <c r="B418" s="37"/>
      <c r="C418" s="15" t="s">
        <v>1593</v>
      </c>
      <c r="D418" s="15" t="s">
        <v>1593</v>
      </c>
      <c r="E418" s="15" t="s">
        <v>1594</v>
      </c>
      <c r="F418" s="15" t="s">
        <v>1595</v>
      </c>
      <c r="G418" s="15">
        <v>18223208919</v>
      </c>
    </row>
    <row r="419" ht="31.5" spans="1:7">
      <c r="A419" s="7">
        <v>417</v>
      </c>
      <c r="B419" s="37"/>
      <c r="C419" s="15" t="s">
        <v>1596</v>
      </c>
      <c r="D419" s="15" t="s">
        <v>1597</v>
      </c>
      <c r="E419" s="15" t="s">
        <v>1598</v>
      </c>
      <c r="F419" s="15" t="s">
        <v>1599</v>
      </c>
      <c r="G419" s="15">
        <v>13072326422</v>
      </c>
    </row>
    <row r="420" ht="47.25" spans="1:7">
      <c r="A420" s="7">
        <v>418</v>
      </c>
      <c r="B420" s="38"/>
      <c r="C420" s="15" t="s">
        <v>1600</v>
      </c>
      <c r="D420" s="15" t="s">
        <v>1601</v>
      </c>
      <c r="E420" s="15" t="s">
        <v>1602</v>
      </c>
      <c r="F420" s="15" t="s">
        <v>1603</v>
      </c>
      <c r="G420" s="15">
        <v>15223496668</v>
      </c>
    </row>
    <row r="421" ht="31.5" spans="1:7">
      <c r="A421" s="7">
        <v>419</v>
      </c>
      <c r="B421" s="16" t="s">
        <v>1604</v>
      </c>
      <c r="C421" s="15" t="s">
        <v>1605</v>
      </c>
      <c r="D421" s="17" t="s">
        <v>1606</v>
      </c>
      <c r="E421" s="17" t="s">
        <v>1607</v>
      </c>
      <c r="F421" s="17" t="s">
        <v>1608</v>
      </c>
      <c r="G421" s="18">
        <v>17726214545</v>
      </c>
    </row>
    <row r="422" ht="47.25" spans="1:7">
      <c r="A422" s="7">
        <v>420</v>
      </c>
      <c r="B422" s="19"/>
      <c r="C422" s="15" t="s">
        <v>1609</v>
      </c>
      <c r="D422" s="17" t="s">
        <v>1610</v>
      </c>
      <c r="E422" s="17" t="s">
        <v>1611</v>
      </c>
      <c r="F422" s="17" t="s">
        <v>1612</v>
      </c>
      <c r="G422" s="18">
        <v>18030113178</v>
      </c>
    </row>
    <row r="423" ht="31.5" spans="1:7">
      <c r="A423" s="7">
        <v>421</v>
      </c>
      <c r="B423" s="19"/>
      <c r="C423" s="15" t="s">
        <v>1613</v>
      </c>
      <c r="D423" s="17" t="s">
        <v>1614</v>
      </c>
      <c r="E423" s="17" t="s">
        <v>1615</v>
      </c>
      <c r="F423" s="17" t="s">
        <v>1616</v>
      </c>
      <c r="G423" s="18">
        <v>18002345996</v>
      </c>
    </row>
    <row r="424" ht="31.5" spans="1:7">
      <c r="A424" s="7">
        <v>422</v>
      </c>
      <c r="B424" s="19"/>
      <c r="C424" s="15" t="s">
        <v>1617</v>
      </c>
      <c r="D424" s="17" t="s">
        <v>1618</v>
      </c>
      <c r="E424" s="17" t="s">
        <v>1619</v>
      </c>
      <c r="F424" s="17" t="s">
        <v>1620</v>
      </c>
      <c r="G424" s="18">
        <v>13102313586</v>
      </c>
    </row>
    <row r="425" ht="31.5" spans="1:7">
      <c r="A425" s="7">
        <v>423</v>
      </c>
      <c r="B425" s="19"/>
      <c r="C425" s="15" t="s">
        <v>1621</v>
      </c>
      <c r="D425" s="17" t="s">
        <v>1622</v>
      </c>
      <c r="E425" s="17" t="s">
        <v>1623</v>
      </c>
      <c r="F425" s="17" t="s">
        <v>1624</v>
      </c>
      <c r="G425" s="18">
        <v>18883798089</v>
      </c>
    </row>
    <row r="426" ht="31.5" spans="1:7">
      <c r="A426" s="7">
        <v>424</v>
      </c>
      <c r="B426" s="19"/>
      <c r="C426" s="15" t="s">
        <v>1625</v>
      </c>
      <c r="D426" s="15" t="s">
        <v>1626</v>
      </c>
      <c r="E426" s="15" t="s">
        <v>1627</v>
      </c>
      <c r="F426" s="15" t="s">
        <v>1628</v>
      </c>
      <c r="G426" s="15">
        <v>13452086665</v>
      </c>
    </row>
    <row r="427" ht="31.5" spans="1:7">
      <c r="A427" s="7">
        <v>425</v>
      </c>
      <c r="B427" s="19"/>
      <c r="C427" s="15" t="s">
        <v>1629</v>
      </c>
      <c r="D427" s="15" t="s">
        <v>1526</v>
      </c>
      <c r="E427" s="15" t="s">
        <v>1630</v>
      </c>
      <c r="F427" s="15" t="s">
        <v>1631</v>
      </c>
      <c r="G427" s="15">
        <v>18223702700</v>
      </c>
    </row>
    <row r="428" spans="1:7">
      <c r="A428" s="7">
        <v>426</v>
      </c>
      <c r="B428" s="19"/>
      <c r="C428" s="15" t="s">
        <v>1632</v>
      </c>
      <c r="D428" s="15" t="s">
        <v>1633</v>
      </c>
      <c r="E428" s="15" t="s">
        <v>1634</v>
      </c>
      <c r="F428" s="15" t="s">
        <v>1635</v>
      </c>
      <c r="G428" s="15">
        <v>15823433895</v>
      </c>
    </row>
    <row r="429" spans="1:7">
      <c r="A429" s="7">
        <v>427</v>
      </c>
      <c r="B429" s="19"/>
      <c r="C429" s="15" t="s">
        <v>1636</v>
      </c>
      <c r="D429" s="15" t="s">
        <v>1637</v>
      </c>
      <c r="E429" s="15" t="s">
        <v>1638</v>
      </c>
      <c r="F429" s="15" t="s">
        <v>1639</v>
      </c>
      <c r="G429" s="15">
        <v>13527407679</v>
      </c>
    </row>
    <row r="430" ht="31.5" spans="1:7">
      <c r="A430" s="7">
        <v>428</v>
      </c>
      <c r="B430" s="19"/>
      <c r="C430" s="15" t="s">
        <v>1640</v>
      </c>
      <c r="D430" s="15" t="s">
        <v>1641</v>
      </c>
      <c r="E430" s="15" t="s">
        <v>1642</v>
      </c>
      <c r="F430" s="15" t="s">
        <v>1643</v>
      </c>
      <c r="G430" s="15">
        <v>13983973487</v>
      </c>
    </row>
    <row r="431" ht="31.5" spans="1:7">
      <c r="A431" s="7">
        <v>429</v>
      </c>
      <c r="B431" s="19"/>
      <c r="C431" s="15" t="s">
        <v>1644</v>
      </c>
      <c r="D431" s="15" t="s">
        <v>1645</v>
      </c>
      <c r="E431" s="15" t="s">
        <v>1646</v>
      </c>
      <c r="F431" s="15" t="s">
        <v>1647</v>
      </c>
      <c r="G431" s="15">
        <v>15998969810</v>
      </c>
    </row>
    <row r="432" ht="31.5" spans="1:7">
      <c r="A432" s="7">
        <v>430</v>
      </c>
      <c r="B432" s="19"/>
      <c r="C432" s="15" t="s">
        <v>1648</v>
      </c>
      <c r="D432" s="15" t="s">
        <v>1649</v>
      </c>
      <c r="E432" s="15" t="s">
        <v>1650</v>
      </c>
      <c r="F432" s="15" t="s">
        <v>1651</v>
      </c>
      <c r="G432" s="15">
        <v>18580148138</v>
      </c>
    </row>
    <row r="433" ht="31.5" spans="1:7">
      <c r="A433" s="7">
        <v>431</v>
      </c>
      <c r="B433" s="19"/>
      <c r="C433" s="15" t="s">
        <v>1652</v>
      </c>
      <c r="D433" s="15" t="s">
        <v>1653</v>
      </c>
      <c r="E433" s="15" t="s">
        <v>1654</v>
      </c>
      <c r="F433" s="15" t="s">
        <v>1655</v>
      </c>
      <c r="G433" s="15">
        <v>15723199398</v>
      </c>
    </row>
    <row r="434" ht="31.5" spans="1:7">
      <c r="A434" s="7">
        <v>432</v>
      </c>
      <c r="B434" s="19"/>
      <c r="C434" s="15" t="s">
        <v>1656</v>
      </c>
      <c r="D434" s="15" t="s">
        <v>1657</v>
      </c>
      <c r="E434" s="15" t="s">
        <v>1658</v>
      </c>
      <c r="F434" s="15" t="s">
        <v>1659</v>
      </c>
      <c r="G434" s="15">
        <v>13996293242</v>
      </c>
    </row>
    <row r="435" spans="1:7">
      <c r="A435" s="7">
        <v>433</v>
      </c>
      <c r="B435" s="19"/>
      <c r="C435" s="15" t="s">
        <v>1660</v>
      </c>
      <c r="D435" s="15" t="s">
        <v>1660</v>
      </c>
      <c r="E435" s="46" t="s">
        <v>1661</v>
      </c>
      <c r="F435" s="15" t="s">
        <v>1662</v>
      </c>
      <c r="G435" s="15">
        <v>18375881989</v>
      </c>
    </row>
    <row r="436" spans="1:7">
      <c r="A436" s="7">
        <v>434</v>
      </c>
      <c r="B436" s="19"/>
      <c r="C436" s="15" t="s">
        <v>1663</v>
      </c>
      <c r="D436" s="15" t="s">
        <v>1664</v>
      </c>
      <c r="E436" s="47" t="s">
        <v>1665</v>
      </c>
      <c r="F436" s="47" t="s">
        <v>1666</v>
      </c>
      <c r="G436" s="15">
        <v>13983755550</v>
      </c>
    </row>
    <row r="437" spans="1:7">
      <c r="A437" s="7">
        <v>435</v>
      </c>
      <c r="B437" s="19"/>
      <c r="C437" s="15" t="s">
        <v>1667</v>
      </c>
      <c r="D437" s="15" t="s">
        <v>1668</v>
      </c>
      <c r="E437" s="15" t="s">
        <v>1669</v>
      </c>
      <c r="F437" s="15" t="s">
        <v>1670</v>
      </c>
      <c r="G437" s="15">
        <v>18725688990</v>
      </c>
    </row>
    <row r="438" spans="1:7">
      <c r="A438" s="7">
        <v>436</v>
      </c>
      <c r="B438" s="19"/>
      <c r="C438" s="15" t="s">
        <v>1671</v>
      </c>
      <c r="D438" s="15" t="s">
        <v>1672</v>
      </c>
      <c r="E438" s="15" t="s">
        <v>1673</v>
      </c>
      <c r="F438" s="15" t="s">
        <v>1674</v>
      </c>
      <c r="G438" s="15">
        <v>13996283889</v>
      </c>
    </row>
    <row r="439" ht="31.5" spans="1:7">
      <c r="A439" s="7">
        <v>437</v>
      </c>
      <c r="B439" s="19"/>
      <c r="C439" s="15" t="s">
        <v>1675</v>
      </c>
      <c r="D439" s="15" t="s">
        <v>1676</v>
      </c>
      <c r="E439" s="15" t="s">
        <v>1677</v>
      </c>
      <c r="F439" s="15" t="s">
        <v>1678</v>
      </c>
      <c r="G439" s="15">
        <v>13752812525</v>
      </c>
    </row>
    <row r="440" spans="1:7">
      <c r="A440" s="7">
        <v>438</v>
      </c>
      <c r="B440" s="19"/>
      <c r="C440" s="15" t="s">
        <v>1679</v>
      </c>
      <c r="D440" s="15" t="s">
        <v>1680</v>
      </c>
      <c r="E440" s="15" t="s">
        <v>1681</v>
      </c>
      <c r="F440" s="48" t="s">
        <v>1682</v>
      </c>
      <c r="G440" s="15">
        <v>13896158181</v>
      </c>
    </row>
    <row r="441" ht="31.5" spans="1:7">
      <c r="A441" s="7">
        <v>439</v>
      </c>
      <c r="B441" s="19"/>
      <c r="C441" s="15" t="s">
        <v>1683</v>
      </c>
      <c r="D441" s="15" t="s">
        <v>1684</v>
      </c>
      <c r="E441" s="15" t="s">
        <v>1685</v>
      </c>
      <c r="F441" s="15" t="s">
        <v>1686</v>
      </c>
      <c r="G441" s="15">
        <v>15002354638</v>
      </c>
    </row>
    <row r="442" ht="31.5" spans="1:7">
      <c r="A442" s="7">
        <v>440</v>
      </c>
      <c r="B442" s="19"/>
      <c r="C442" s="15" t="s">
        <v>1687</v>
      </c>
      <c r="D442" s="15" t="s">
        <v>1688</v>
      </c>
      <c r="E442" s="15" t="s">
        <v>1689</v>
      </c>
      <c r="F442" s="15" t="s">
        <v>1690</v>
      </c>
      <c r="G442" s="15">
        <v>18696529511</v>
      </c>
    </row>
    <row r="443" ht="31.5" spans="1:7">
      <c r="A443" s="7">
        <v>441</v>
      </c>
      <c r="B443" s="19"/>
      <c r="C443" s="46" t="s">
        <v>1691</v>
      </c>
      <c r="D443" s="15" t="s">
        <v>1692</v>
      </c>
      <c r="E443" s="15" t="s">
        <v>1693</v>
      </c>
      <c r="F443" s="15" t="s">
        <v>1694</v>
      </c>
      <c r="G443" s="15">
        <v>15923003520</v>
      </c>
    </row>
    <row r="444" ht="31.5" spans="1:7">
      <c r="A444" s="7">
        <v>442</v>
      </c>
      <c r="B444" s="19"/>
      <c r="C444" s="15" t="s">
        <v>1695</v>
      </c>
      <c r="D444" s="15" t="s">
        <v>1696</v>
      </c>
      <c r="E444" s="15" t="s">
        <v>1697</v>
      </c>
      <c r="F444" s="15" t="s">
        <v>1698</v>
      </c>
      <c r="G444" s="15">
        <v>15023626378</v>
      </c>
    </row>
    <row r="445" ht="31.5" spans="1:7">
      <c r="A445" s="7">
        <v>443</v>
      </c>
      <c r="B445" s="19"/>
      <c r="C445" s="15" t="s">
        <v>1699</v>
      </c>
      <c r="D445" s="15" t="s">
        <v>1700</v>
      </c>
      <c r="E445" s="15" t="s">
        <v>1701</v>
      </c>
      <c r="F445" s="15" t="s">
        <v>1702</v>
      </c>
      <c r="G445" s="15">
        <v>15922989897</v>
      </c>
    </row>
    <row r="446" spans="1:7">
      <c r="A446" s="7">
        <v>444</v>
      </c>
      <c r="B446" s="19"/>
      <c r="C446" s="15" t="s">
        <v>1703</v>
      </c>
      <c r="D446" s="15" t="s">
        <v>1704</v>
      </c>
      <c r="E446" s="15" t="s">
        <v>1705</v>
      </c>
      <c r="F446" s="15" t="s">
        <v>1706</v>
      </c>
      <c r="G446" s="15">
        <v>15023377620</v>
      </c>
    </row>
    <row r="447" ht="31.5" spans="1:7">
      <c r="A447" s="7">
        <v>445</v>
      </c>
      <c r="B447" s="19"/>
      <c r="C447" s="15" t="s">
        <v>1707</v>
      </c>
      <c r="D447" s="15" t="s">
        <v>1707</v>
      </c>
      <c r="E447" s="15" t="s">
        <v>1708</v>
      </c>
      <c r="F447" s="15" t="s">
        <v>884</v>
      </c>
      <c r="G447" s="15">
        <v>13996465567</v>
      </c>
    </row>
    <row r="448" ht="31.5" spans="1:7">
      <c r="A448" s="7">
        <v>446</v>
      </c>
      <c r="B448" s="19"/>
      <c r="C448" s="9" t="s">
        <v>1709</v>
      </c>
      <c r="D448" s="9" t="s">
        <v>1710</v>
      </c>
      <c r="E448" s="9" t="s">
        <v>1711</v>
      </c>
      <c r="F448" s="9" t="s">
        <v>1712</v>
      </c>
      <c r="G448" s="9">
        <v>15086771757</v>
      </c>
    </row>
    <row r="449" ht="31.5" spans="1:7">
      <c r="A449" s="7">
        <v>447</v>
      </c>
      <c r="B449" s="19"/>
      <c r="C449" s="15" t="s">
        <v>1713</v>
      </c>
      <c r="D449" s="15" t="s">
        <v>1714</v>
      </c>
      <c r="E449" s="15" t="s">
        <v>1715</v>
      </c>
      <c r="F449" s="15" t="s">
        <v>1716</v>
      </c>
      <c r="G449" s="15">
        <v>13647614458</v>
      </c>
    </row>
    <row r="450" ht="31.5" spans="1:7">
      <c r="A450" s="7">
        <v>448</v>
      </c>
      <c r="B450" s="20"/>
      <c r="C450" s="47" t="s">
        <v>1717</v>
      </c>
      <c r="D450" s="9" t="s">
        <v>1718</v>
      </c>
      <c r="E450" s="47" t="s">
        <v>1719</v>
      </c>
      <c r="F450" s="47" t="s">
        <v>1720</v>
      </c>
      <c r="G450" s="15">
        <v>13132312301</v>
      </c>
    </row>
    <row r="451" ht="31.5" spans="1:7">
      <c r="A451" s="7">
        <v>449</v>
      </c>
      <c r="B451" s="36" t="s">
        <v>1721</v>
      </c>
      <c r="C451" s="15" t="s">
        <v>1722</v>
      </c>
      <c r="D451" s="15" t="s">
        <v>1723</v>
      </c>
      <c r="E451" s="15" t="s">
        <v>1724</v>
      </c>
      <c r="F451" s="15" t="s">
        <v>1725</v>
      </c>
      <c r="G451" s="15">
        <v>13983707055</v>
      </c>
    </row>
    <row r="452" ht="47.25" spans="1:7">
      <c r="A452" s="7">
        <v>450</v>
      </c>
      <c r="B452" s="37"/>
      <c r="C452" s="15" t="s">
        <v>1726</v>
      </c>
      <c r="D452" s="15" t="s">
        <v>1727</v>
      </c>
      <c r="E452" s="15" t="s">
        <v>1728</v>
      </c>
      <c r="F452" s="15" t="s">
        <v>1729</v>
      </c>
      <c r="G452" s="15">
        <v>18623380299</v>
      </c>
    </row>
    <row r="453" ht="47.25" spans="1:7">
      <c r="A453" s="7">
        <v>451</v>
      </c>
      <c r="B453" s="37"/>
      <c r="C453" s="15" t="s">
        <v>1730</v>
      </c>
      <c r="D453" s="15" t="s">
        <v>1731</v>
      </c>
      <c r="E453" s="15" t="s">
        <v>1732</v>
      </c>
      <c r="F453" s="15" t="s">
        <v>1733</v>
      </c>
      <c r="G453" s="15">
        <v>15123328226</v>
      </c>
    </row>
    <row r="454" ht="47.25" spans="1:7">
      <c r="A454" s="7">
        <v>452</v>
      </c>
      <c r="B454" s="37"/>
      <c r="C454" s="15" t="s">
        <v>1734</v>
      </c>
      <c r="D454" s="15" t="s">
        <v>1735</v>
      </c>
      <c r="E454" s="15" t="s">
        <v>1736</v>
      </c>
      <c r="F454" s="15" t="s">
        <v>1737</v>
      </c>
      <c r="G454" s="15">
        <v>18983109079</v>
      </c>
    </row>
    <row r="455" ht="31.5" spans="1:7">
      <c r="A455" s="7">
        <v>453</v>
      </c>
      <c r="B455" s="37"/>
      <c r="C455" s="15" t="s">
        <v>1738</v>
      </c>
      <c r="D455" s="15" t="s">
        <v>1739</v>
      </c>
      <c r="E455" s="15" t="s">
        <v>1740</v>
      </c>
      <c r="F455" s="15" t="s">
        <v>1741</v>
      </c>
      <c r="G455" s="15">
        <v>15086828590</v>
      </c>
    </row>
    <row r="456" ht="47.25" spans="1:7">
      <c r="A456" s="7">
        <v>454</v>
      </c>
      <c r="B456" s="37"/>
      <c r="C456" s="15" t="s">
        <v>1742</v>
      </c>
      <c r="D456" s="15" t="s">
        <v>1743</v>
      </c>
      <c r="E456" s="15" t="s">
        <v>1744</v>
      </c>
      <c r="F456" s="15" t="s">
        <v>1745</v>
      </c>
      <c r="G456" s="15">
        <v>17725123320</v>
      </c>
    </row>
    <row r="457" ht="47.25" spans="1:7">
      <c r="A457" s="7">
        <v>455</v>
      </c>
      <c r="B457" s="37"/>
      <c r="C457" s="15" t="s">
        <v>1746</v>
      </c>
      <c r="D457" s="15" t="s">
        <v>1747</v>
      </c>
      <c r="E457" s="15" t="s">
        <v>1748</v>
      </c>
      <c r="F457" s="15" t="s">
        <v>1745</v>
      </c>
      <c r="G457" s="15">
        <v>17725123320</v>
      </c>
    </row>
    <row r="458" ht="47.25" spans="1:7">
      <c r="A458" s="7">
        <v>456</v>
      </c>
      <c r="B458" s="37"/>
      <c r="C458" s="15" t="s">
        <v>1749</v>
      </c>
      <c r="D458" s="15" t="s">
        <v>1750</v>
      </c>
      <c r="E458" s="15" t="s">
        <v>1751</v>
      </c>
      <c r="F458" s="15" t="s">
        <v>1752</v>
      </c>
      <c r="G458" s="15">
        <v>18580603030</v>
      </c>
    </row>
    <row r="459" ht="47.25" spans="1:7">
      <c r="A459" s="7">
        <v>457</v>
      </c>
      <c r="B459" s="37"/>
      <c r="C459" s="31" t="s">
        <v>1753</v>
      </c>
      <c r="D459" s="31" t="s">
        <v>1754</v>
      </c>
      <c r="E459" s="31" t="s">
        <v>1755</v>
      </c>
      <c r="F459" s="31" t="s">
        <v>1756</v>
      </c>
      <c r="G459" s="31">
        <v>18680843266</v>
      </c>
    </row>
    <row r="460" ht="47.25" spans="1:7">
      <c r="A460" s="7">
        <v>458</v>
      </c>
      <c r="B460" s="37"/>
      <c r="C460" s="31" t="s">
        <v>1757</v>
      </c>
      <c r="D460" s="31" t="s">
        <v>1758</v>
      </c>
      <c r="E460" s="31" t="s">
        <v>1759</v>
      </c>
      <c r="F460" s="31" t="s">
        <v>1760</v>
      </c>
      <c r="G460" s="31">
        <v>13696499737</v>
      </c>
    </row>
    <row r="461" ht="47.25" spans="1:7">
      <c r="A461" s="7">
        <v>459</v>
      </c>
      <c r="B461" s="37"/>
      <c r="C461" s="9" t="s">
        <v>1761</v>
      </c>
      <c r="D461" s="9" t="s">
        <v>1762</v>
      </c>
      <c r="E461" s="9" t="s">
        <v>1763</v>
      </c>
      <c r="F461" s="9" t="s">
        <v>1764</v>
      </c>
      <c r="G461" s="9">
        <v>18223939888</v>
      </c>
    </row>
    <row r="462" ht="31.5" spans="1:7">
      <c r="A462" s="7">
        <v>460</v>
      </c>
      <c r="B462" s="37"/>
      <c r="C462" s="9" t="s">
        <v>1765</v>
      </c>
      <c r="D462" s="9" t="s">
        <v>1766</v>
      </c>
      <c r="E462" s="9" t="s">
        <v>1767</v>
      </c>
      <c r="F462" s="9" t="s">
        <v>1768</v>
      </c>
      <c r="G462" s="9">
        <v>19122052397</v>
      </c>
    </row>
    <row r="463" ht="47.25" spans="1:7">
      <c r="A463" s="7">
        <v>461</v>
      </c>
      <c r="B463" s="37"/>
      <c r="C463" s="15" t="s">
        <v>1769</v>
      </c>
      <c r="D463" s="17" t="s">
        <v>1770</v>
      </c>
      <c r="E463" s="17" t="s">
        <v>1763</v>
      </c>
      <c r="F463" s="17" t="s">
        <v>1764</v>
      </c>
      <c r="G463" s="18">
        <v>18223939888</v>
      </c>
    </row>
    <row r="464" ht="47.25" spans="1:7">
      <c r="A464" s="7">
        <v>462</v>
      </c>
      <c r="B464" s="37"/>
      <c r="C464" s="15" t="s">
        <v>1771</v>
      </c>
      <c r="D464" s="17" t="s">
        <v>1772</v>
      </c>
      <c r="E464" s="17" t="s">
        <v>1773</v>
      </c>
      <c r="F464" s="17" t="s">
        <v>1774</v>
      </c>
      <c r="G464" s="18">
        <v>17749983854</v>
      </c>
    </row>
    <row r="465" ht="31.5" spans="1:7">
      <c r="A465" s="7">
        <v>463</v>
      </c>
      <c r="B465" s="37"/>
      <c r="C465" s="15" t="s">
        <v>1775</v>
      </c>
      <c r="D465" s="17" t="s">
        <v>1776</v>
      </c>
      <c r="E465" s="17" t="s">
        <v>1777</v>
      </c>
      <c r="F465" s="17" t="s">
        <v>1778</v>
      </c>
      <c r="G465" s="18">
        <v>18581058023</v>
      </c>
    </row>
    <row r="466" ht="31.5" spans="1:7">
      <c r="A466" s="7">
        <v>464</v>
      </c>
      <c r="B466" s="37"/>
      <c r="C466" s="15" t="s">
        <v>1779</v>
      </c>
      <c r="D466" s="17" t="s">
        <v>1780</v>
      </c>
      <c r="E466" s="17" t="s">
        <v>1781</v>
      </c>
      <c r="F466" s="17" t="s">
        <v>1782</v>
      </c>
      <c r="G466" s="18">
        <v>18306058401</v>
      </c>
    </row>
    <row r="467" ht="31.5" spans="1:7">
      <c r="A467" s="7">
        <v>465</v>
      </c>
      <c r="B467" s="37"/>
      <c r="C467" s="15" t="s">
        <v>164</v>
      </c>
      <c r="D467" s="15" t="s">
        <v>165</v>
      </c>
      <c r="E467" s="15" t="s">
        <v>1783</v>
      </c>
      <c r="F467" s="15" t="s">
        <v>1784</v>
      </c>
      <c r="G467" s="15">
        <v>13696470036</v>
      </c>
    </row>
    <row r="468" ht="31.5" spans="1:7">
      <c r="A468" s="7">
        <v>466</v>
      </c>
      <c r="B468" s="37"/>
      <c r="C468" s="15" t="s">
        <v>1785</v>
      </c>
      <c r="D468" s="15" t="s">
        <v>1786</v>
      </c>
      <c r="E468" s="9" t="s">
        <v>1787</v>
      </c>
      <c r="F468" s="15" t="s">
        <v>1788</v>
      </c>
      <c r="G468" s="15">
        <v>15902369172</v>
      </c>
    </row>
    <row r="469" spans="1:7">
      <c r="A469" s="7">
        <v>467</v>
      </c>
      <c r="B469" s="37"/>
      <c r="C469" s="15" t="s">
        <v>1789</v>
      </c>
      <c r="D469" s="15" t="s">
        <v>1789</v>
      </c>
      <c r="E469" s="15" t="s">
        <v>1790</v>
      </c>
      <c r="F469" s="15" t="s">
        <v>1791</v>
      </c>
      <c r="G469" s="15">
        <v>15023693298</v>
      </c>
    </row>
    <row r="470" spans="1:7">
      <c r="A470" s="7">
        <v>468</v>
      </c>
      <c r="B470" s="37"/>
      <c r="C470" s="15" t="s">
        <v>1792</v>
      </c>
      <c r="D470" s="15" t="s">
        <v>1793</v>
      </c>
      <c r="E470" s="15" t="s">
        <v>1794</v>
      </c>
      <c r="F470" s="15" t="s">
        <v>1795</v>
      </c>
      <c r="G470" s="15">
        <v>13508319166</v>
      </c>
    </row>
    <row r="471" spans="1:7">
      <c r="A471" s="7">
        <v>469</v>
      </c>
      <c r="B471" s="37"/>
      <c r="C471" s="9" t="s">
        <v>1796</v>
      </c>
      <c r="D471" s="9" t="s">
        <v>1797</v>
      </c>
      <c r="E471" s="9" t="s">
        <v>1798</v>
      </c>
      <c r="F471" s="9" t="s">
        <v>1799</v>
      </c>
      <c r="G471" s="9">
        <v>15002397625</v>
      </c>
    </row>
    <row r="472" ht="31.5" spans="1:7">
      <c r="A472" s="7">
        <v>470</v>
      </c>
      <c r="B472" s="37"/>
      <c r="C472" s="15" t="s">
        <v>1800</v>
      </c>
      <c r="D472" s="15" t="s">
        <v>1801</v>
      </c>
      <c r="E472" s="15" t="s">
        <v>1802</v>
      </c>
      <c r="F472" s="15" t="s">
        <v>1803</v>
      </c>
      <c r="G472" s="15">
        <v>15803036212</v>
      </c>
    </row>
    <row r="473" ht="31.5" spans="1:7">
      <c r="A473" s="7">
        <v>471</v>
      </c>
      <c r="B473" s="37"/>
      <c r="C473" s="15" t="s">
        <v>1804</v>
      </c>
      <c r="D473" s="15" t="s">
        <v>1805</v>
      </c>
      <c r="E473" s="15" t="s">
        <v>1806</v>
      </c>
      <c r="F473" s="15" t="s">
        <v>1807</v>
      </c>
      <c r="G473" s="15">
        <v>13638303083</v>
      </c>
    </row>
    <row r="474" ht="31.5" spans="1:7">
      <c r="A474" s="7">
        <v>472</v>
      </c>
      <c r="B474" s="37"/>
      <c r="C474" s="9" t="s">
        <v>1808</v>
      </c>
      <c r="D474" s="9" t="s">
        <v>1809</v>
      </c>
      <c r="E474" s="9" t="s">
        <v>1810</v>
      </c>
      <c r="F474" s="9" t="s">
        <v>1811</v>
      </c>
      <c r="G474" s="9">
        <v>18580753532</v>
      </c>
    </row>
    <row r="475" spans="1:7">
      <c r="A475" s="7">
        <v>473</v>
      </c>
      <c r="B475" s="37"/>
      <c r="C475" s="34" t="s">
        <v>1812</v>
      </c>
      <c r="D475" s="34" t="s">
        <v>1813</v>
      </c>
      <c r="E475" s="34" t="s">
        <v>1814</v>
      </c>
      <c r="F475" s="34" t="s">
        <v>1815</v>
      </c>
      <c r="G475" s="35">
        <v>13678468676</v>
      </c>
    </row>
    <row r="476" ht="31.5" spans="1:7">
      <c r="A476" s="7">
        <v>474</v>
      </c>
      <c r="B476" s="37"/>
      <c r="C476" s="34" t="s">
        <v>1816</v>
      </c>
      <c r="D476" s="34" t="s">
        <v>1817</v>
      </c>
      <c r="E476" s="34" t="s">
        <v>1818</v>
      </c>
      <c r="F476" s="34" t="s">
        <v>1819</v>
      </c>
      <c r="G476" s="35">
        <v>13896071789</v>
      </c>
    </row>
    <row r="477" ht="31.5" spans="1:7">
      <c r="A477" s="7">
        <v>475</v>
      </c>
      <c r="B477" s="37"/>
      <c r="C477" s="34" t="s">
        <v>1820</v>
      </c>
      <c r="D477" s="34" t="s">
        <v>1821</v>
      </c>
      <c r="E477" s="34" t="s">
        <v>1822</v>
      </c>
      <c r="F477" s="34" t="s">
        <v>1823</v>
      </c>
      <c r="G477" s="35">
        <v>17749998999</v>
      </c>
    </row>
    <row r="478" ht="31.5" spans="1:7">
      <c r="A478" s="7">
        <v>476</v>
      </c>
      <c r="B478" s="37"/>
      <c r="C478" s="34" t="s">
        <v>1824</v>
      </c>
      <c r="D478" s="34" t="s">
        <v>1825</v>
      </c>
      <c r="E478" s="34" t="s">
        <v>1826</v>
      </c>
      <c r="F478" s="34" t="s">
        <v>1827</v>
      </c>
      <c r="G478" s="35">
        <v>18580000909</v>
      </c>
    </row>
    <row r="479" spans="1:7">
      <c r="A479" s="7">
        <v>477</v>
      </c>
      <c r="B479" s="38"/>
      <c r="C479" s="34" t="s">
        <v>1828</v>
      </c>
      <c r="D479" s="34" t="s">
        <v>1829</v>
      </c>
      <c r="E479" s="34" t="s">
        <v>1830</v>
      </c>
      <c r="F479" s="34" t="s">
        <v>1831</v>
      </c>
      <c r="G479" s="35">
        <v>15223381116</v>
      </c>
    </row>
    <row r="480" ht="31.5" spans="1:7">
      <c r="A480" s="7">
        <v>478</v>
      </c>
      <c r="B480" s="16" t="s">
        <v>1832</v>
      </c>
      <c r="C480" s="9" t="s">
        <v>1833</v>
      </c>
      <c r="D480" s="17" t="s">
        <v>1834</v>
      </c>
      <c r="E480" s="17" t="s">
        <v>1835</v>
      </c>
      <c r="F480" s="17" t="s">
        <v>1836</v>
      </c>
      <c r="G480" s="18">
        <v>18623304466</v>
      </c>
    </row>
    <row r="481" ht="31.5" spans="1:7">
      <c r="A481" s="7">
        <v>479</v>
      </c>
      <c r="B481" s="19"/>
      <c r="C481" s="9" t="s">
        <v>1837</v>
      </c>
      <c r="D481" s="17" t="s">
        <v>1838</v>
      </c>
      <c r="E481" s="17" t="s">
        <v>1839</v>
      </c>
      <c r="F481" s="17" t="s">
        <v>1840</v>
      </c>
      <c r="G481" s="18">
        <v>18523323302</v>
      </c>
    </row>
    <row r="482" ht="31.5" spans="1:7">
      <c r="A482" s="7">
        <v>480</v>
      </c>
      <c r="B482" s="19"/>
      <c r="C482" s="9" t="s">
        <v>1841</v>
      </c>
      <c r="D482" s="17" t="s">
        <v>1842</v>
      </c>
      <c r="E482" s="17" t="s">
        <v>1843</v>
      </c>
      <c r="F482" s="17" t="s">
        <v>1844</v>
      </c>
      <c r="G482" s="18">
        <v>18523323302</v>
      </c>
    </row>
    <row r="483" ht="31.5" spans="1:7">
      <c r="A483" s="7">
        <v>481</v>
      </c>
      <c r="B483" s="19"/>
      <c r="C483" s="15" t="s">
        <v>634</v>
      </c>
      <c r="D483" s="15" t="s">
        <v>1845</v>
      </c>
      <c r="E483" s="15" t="s">
        <v>1846</v>
      </c>
      <c r="F483" s="15" t="s">
        <v>637</v>
      </c>
      <c r="G483" s="15">
        <v>15310415151</v>
      </c>
    </row>
    <row r="484" spans="1:7">
      <c r="A484" s="7">
        <v>482</v>
      </c>
      <c r="B484" s="19"/>
      <c r="C484" s="15" t="s">
        <v>1847</v>
      </c>
      <c r="D484" s="15" t="s">
        <v>1848</v>
      </c>
      <c r="E484" s="15" t="s">
        <v>1849</v>
      </c>
      <c r="F484" s="15" t="s">
        <v>1850</v>
      </c>
      <c r="G484" s="15">
        <v>13110288065</v>
      </c>
    </row>
    <row r="485" ht="31.5" spans="1:7">
      <c r="A485" s="7">
        <v>483</v>
      </c>
      <c r="B485" s="19"/>
      <c r="C485" s="15" t="s">
        <v>1851</v>
      </c>
      <c r="D485" s="15" t="s">
        <v>1024</v>
      </c>
      <c r="E485" s="15" t="s">
        <v>1852</v>
      </c>
      <c r="F485" s="15" t="s">
        <v>1853</v>
      </c>
      <c r="G485" s="15">
        <v>18716329239</v>
      </c>
    </row>
    <row r="486" ht="47.25" spans="1:7">
      <c r="A486" s="7">
        <v>484</v>
      </c>
      <c r="B486" s="19"/>
      <c r="C486" s="15" t="s">
        <v>1854</v>
      </c>
      <c r="D486" s="15" t="s">
        <v>1855</v>
      </c>
      <c r="E486" s="15" t="s">
        <v>1856</v>
      </c>
      <c r="F486" s="15" t="s">
        <v>1857</v>
      </c>
      <c r="G486" s="15">
        <v>18580428392</v>
      </c>
    </row>
    <row r="487" ht="31.5" spans="1:7">
      <c r="A487" s="7">
        <v>485</v>
      </c>
      <c r="B487" s="19"/>
      <c r="C487" s="15" t="s">
        <v>1858</v>
      </c>
      <c r="D487" s="15" t="s">
        <v>1859</v>
      </c>
      <c r="E487" s="15" t="s">
        <v>1860</v>
      </c>
      <c r="F487" s="15" t="s">
        <v>1030</v>
      </c>
      <c r="G487" s="15">
        <v>19123022382</v>
      </c>
    </row>
    <row r="488" ht="31.5" spans="1:7">
      <c r="A488" s="7">
        <v>486</v>
      </c>
      <c r="B488" s="19"/>
      <c r="C488" s="15" t="s">
        <v>1861</v>
      </c>
      <c r="D488" s="15" t="s">
        <v>1862</v>
      </c>
      <c r="E488" s="15" t="s">
        <v>1863</v>
      </c>
      <c r="F488" s="15" t="s">
        <v>1864</v>
      </c>
      <c r="G488" s="15">
        <v>13608366499</v>
      </c>
    </row>
    <row r="489" ht="31.5" spans="1:7">
      <c r="A489" s="7">
        <v>487</v>
      </c>
      <c r="B489" s="19"/>
      <c r="C489" s="15" t="s">
        <v>1865</v>
      </c>
      <c r="D489" s="15" t="s">
        <v>1633</v>
      </c>
      <c r="E489" s="15" t="s">
        <v>1866</v>
      </c>
      <c r="F489" s="15" t="s">
        <v>1867</v>
      </c>
      <c r="G489" s="15">
        <v>13308370638</v>
      </c>
    </row>
    <row r="490" ht="31.5" spans="1:7">
      <c r="A490" s="7">
        <v>488</v>
      </c>
      <c r="B490" s="19"/>
      <c r="C490" s="15" t="s">
        <v>1868</v>
      </c>
      <c r="D490" s="15" t="s">
        <v>1869</v>
      </c>
      <c r="E490" s="15" t="s">
        <v>1870</v>
      </c>
      <c r="F490" s="15" t="s">
        <v>1871</v>
      </c>
      <c r="G490" s="15">
        <v>13657600599</v>
      </c>
    </row>
    <row r="491" ht="47.25" spans="1:7">
      <c r="A491" s="7">
        <v>489</v>
      </c>
      <c r="B491" s="19"/>
      <c r="C491" s="15" t="s">
        <v>1872</v>
      </c>
      <c r="D491" s="15" t="s">
        <v>1873</v>
      </c>
      <c r="E491" s="15" t="s">
        <v>1874</v>
      </c>
      <c r="F491" s="15" t="s">
        <v>1875</v>
      </c>
      <c r="G491" s="15">
        <v>18523556212</v>
      </c>
    </row>
    <row r="492" spans="1:7">
      <c r="A492" s="7">
        <v>490</v>
      </c>
      <c r="B492" s="19"/>
      <c r="C492" s="15" t="s">
        <v>1876</v>
      </c>
      <c r="D492" s="15" t="s">
        <v>1876</v>
      </c>
      <c r="E492" s="15" t="s">
        <v>1877</v>
      </c>
      <c r="F492" s="15" t="s">
        <v>1878</v>
      </c>
      <c r="G492" s="15">
        <v>18083033525</v>
      </c>
    </row>
    <row r="493" ht="31.5" spans="1:7">
      <c r="A493" s="7">
        <v>491</v>
      </c>
      <c r="B493" s="19"/>
      <c r="C493" s="15" t="s">
        <v>1879</v>
      </c>
      <c r="D493" s="15" t="s">
        <v>1880</v>
      </c>
      <c r="E493" s="15" t="s">
        <v>1881</v>
      </c>
      <c r="F493" s="15" t="s">
        <v>1882</v>
      </c>
      <c r="G493" s="15">
        <v>17358425333</v>
      </c>
    </row>
    <row r="494" spans="1:7">
      <c r="A494" s="7">
        <v>492</v>
      </c>
      <c r="B494" s="19"/>
      <c r="C494" s="15" t="s">
        <v>1883</v>
      </c>
      <c r="D494" s="15" t="s">
        <v>1884</v>
      </c>
      <c r="E494" s="15" t="s">
        <v>1885</v>
      </c>
      <c r="F494" s="15" t="s">
        <v>1886</v>
      </c>
      <c r="G494" s="15">
        <v>13635482288</v>
      </c>
    </row>
    <row r="495" ht="31.5" spans="1:7">
      <c r="A495" s="7">
        <v>493</v>
      </c>
      <c r="B495" s="19"/>
      <c r="C495" s="15" t="s">
        <v>1887</v>
      </c>
      <c r="D495" s="15" t="s">
        <v>1888</v>
      </c>
      <c r="E495" s="15" t="s">
        <v>1889</v>
      </c>
      <c r="F495" s="15" t="s">
        <v>1890</v>
      </c>
      <c r="G495" s="15">
        <v>18723380270</v>
      </c>
    </row>
    <row r="496" ht="31.5" spans="1:7">
      <c r="A496" s="7">
        <v>494</v>
      </c>
      <c r="B496" s="19"/>
      <c r="C496" s="15" t="s">
        <v>1891</v>
      </c>
      <c r="D496" s="15" t="s">
        <v>1892</v>
      </c>
      <c r="E496" s="15" t="s">
        <v>1893</v>
      </c>
      <c r="F496" s="15" t="s">
        <v>1894</v>
      </c>
      <c r="G496" s="15">
        <v>18716369865</v>
      </c>
    </row>
    <row r="497" ht="31.5" spans="1:7">
      <c r="A497" s="7">
        <v>495</v>
      </c>
      <c r="B497" s="19"/>
      <c r="C497" s="15" t="s">
        <v>1895</v>
      </c>
      <c r="D497" s="15" t="s">
        <v>1895</v>
      </c>
      <c r="E497" s="15" t="s">
        <v>1896</v>
      </c>
      <c r="F497" s="15" t="s">
        <v>1897</v>
      </c>
      <c r="G497" s="15">
        <v>18680847056</v>
      </c>
    </row>
    <row r="498" ht="31.5" spans="1:7">
      <c r="A498" s="7">
        <v>496</v>
      </c>
      <c r="B498" s="19"/>
      <c r="C498" s="15" t="s">
        <v>1898</v>
      </c>
      <c r="D498" s="15" t="s">
        <v>415</v>
      </c>
      <c r="E498" s="15" t="s">
        <v>1899</v>
      </c>
      <c r="F498" s="15" t="s">
        <v>1900</v>
      </c>
      <c r="G498" s="15">
        <v>18723451008</v>
      </c>
    </row>
    <row r="499" spans="1:7">
      <c r="A499" s="7">
        <v>497</v>
      </c>
      <c r="B499" s="19"/>
      <c r="C499" s="15" t="s">
        <v>1901</v>
      </c>
      <c r="D499" s="15" t="s">
        <v>1902</v>
      </c>
      <c r="E499" s="15" t="s">
        <v>1903</v>
      </c>
      <c r="F499" s="15" t="s">
        <v>114</v>
      </c>
      <c r="G499" s="15">
        <v>17729697131</v>
      </c>
    </row>
    <row r="500" spans="1:7">
      <c r="A500" s="7">
        <v>498</v>
      </c>
      <c r="B500" s="19"/>
      <c r="C500" s="15" t="s">
        <v>1904</v>
      </c>
      <c r="D500" s="15" t="s">
        <v>1905</v>
      </c>
      <c r="E500" s="15" t="s">
        <v>1906</v>
      </c>
      <c r="F500" s="15" t="s">
        <v>1907</v>
      </c>
      <c r="G500" s="15">
        <v>18680859015</v>
      </c>
    </row>
    <row r="501" ht="31.5" spans="1:7">
      <c r="A501" s="7">
        <v>499</v>
      </c>
      <c r="B501" s="19"/>
      <c r="C501" s="15" t="s">
        <v>1908</v>
      </c>
      <c r="D501" s="15" t="s">
        <v>1909</v>
      </c>
      <c r="E501" s="15" t="s">
        <v>1910</v>
      </c>
      <c r="F501" s="15" t="s">
        <v>1911</v>
      </c>
      <c r="G501" s="15">
        <v>15023009460</v>
      </c>
    </row>
    <row r="502" ht="31.5" spans="1:7">
      <c r="A502" s="7">
        <v>500</v>
      </c>
      <c r="B502" s="19"/>
      <c r="C502" s="15" t="s">
        <v>1912</v>
      </c>
      <c r="D502" s="15" t="s">
        <v>990</v>
      </c>
      <c r="E502" s="15" t="s">
        <v>1913</v>
      </c>
      <c r="F502" s="15" t="s">
        <v>1914</v>
      </c>
      <c r="G502" s="15">
        <v>13996056737</v>
      </c>
    </row>
    <row r="503" ht="47.25" spans="1:7">
      <c r="A503" s="7">
        <v>501</v>
      </c>
      <c r="B503" s="19"/>
      <c r="C503" s="15" t="s">
        <v>1915</v>
      </c>
      <c r="D503" s="15" t="s">
        <v>1526</v>
      </c>
      <c r="E503" s="15" t="s">
        <v>1916</v>
      </c>
      <c r="F503" s="15" t="s">
        <v>1917</v>
      </c>
      <c r="G503" s="15">
        <v>13896176732</v>
      </c>
    </row>
    <row r="504" ht="31.5" spans="1:7">
      <c r="A504" s="7">
        <v>502</v>
      </c>
      <c r="B504" s="20"/>
      <c r="C504" s="15" t="s">
        <v>1918</v>
      </c>
      <c r="D504" s="15" t="s">
        <v>1919</v>
      </c>
      <c r="E504" s="15" t="s">
        <v>1920</v>
      </c>
      <c r="F504" s="15" t="s">
        <v>1921</v>
      </c>
      <c r="G504" s="15">
        <v>18683453301</v>
      </c>
    </row>
    <row r="505" ht="47.25" spans="1:7">
      <c r="A505" s="7">
        <v>503</v>
      </c>
      <c r="B505" s="36" t="s">
        <v>1922</v>
      </c>
      <c r="C505" s="15" t="s">
        <v>1923</v>
      </c>
      <c r="D505" s="15" t="s">
        <v>1924</v>
      </c>
      <c r="E505" s="15" t="s">
        <v>1925</v>
      </c>
      <c r="F505" s="15" t="s">
        <v>1926</v>
      </c>
      <c r="G505" s="15">
        <v>15703053349</v>
      </c>
    </row>
    <row r="506" ht="31.5" spans="1:7">
      <c r="A506" s="7">
        <v>504</v>
      </c>
      <c r="B506" s="37"/>
      <c r="C506" s="31" t="s">
        <v>1927</v>
      </c>
      <c r="D506" s="31" t="s">
        <v>1928</v>
      </c>
      <c r="E506" s="31" t="s">
        <v>1925</v>
      </c>
      <c r="F506" s="31" t="s">
        <v>1929</v>
      </c>
      <c r="G506" s="31">
        <v>13696400205</v>
      </c>
    </row>
    <row r="507" ht="47.25" spans="1:7">
      <c r="A507" s="7">
        <v>505</v>
      </c>
      <c r="B507" s="37"/>
      <c r="C507" s="31" t="s">
        <v>1930</v>
      </c>
      <c r="D507" s="31" t="s">
        <v>1931</v>
      </c>
      <c r="E507" s="31" t="s">
        <v>1925</v>
      </c>
      <c r="F507" s="31" t="s">
        <v>1932</v>
      </c>
      <c r="G507" s="31">
        <v>13883401227</v>
      </c>
    </row>
    <row r="508" ht="31.5" spans="1:7">
      <c r="A508" s="7">
        <v>506</v>
      </c>
      <c r="B508" s="37"/>
      <c r="C508" s="31" t="s">
        <v>1933</v>
      </c>
      <c r="D508" s="31" t="s">
        <v>1934</v>
      </c>
      <c r="E508" s="31" t="s">
        <v>1925</v>
      </c>
      <c r="F508" s="31" t="s">
        <v>1935</v>
      </c>
      <c r="G508" s="31">
        <v>15310070191</v>
      </c>
    </row>
    <row r="509" ht="47.25" spans="1:7">
      <c r="A509" s="7">
        <v>507</v>
      </c>
      <c r="B509" s="37"/>
      <c r="C509" s="9" t="s">
        <v>1936</v>
      </c>
      <c r="D509" s="17" t="s">
        <v>1937</v>
      </c>
      <c r="E509" s="17" t="s">
        <v>1938</v>
      </c>
      <c r="F509" s="17" t="s">
        <v>1939</v>
      </c>
      <c r="G509" s="18">
        <v>18908301496</v>
      </c>
    </row>
    <row r="510" ht="47.25" spans="1:7">
      <c r="A510" s="7">
        <v>508</v>
      </c>
      <c r="B510" s="37"/>
      <c r="C510" s="9" t="s">
        <v>1940</v>
      </c>
      <c r="D510" s="17" t="s">
        <v>1941</v>
      </c>
      <c r="E510" s="17" t="s">
        <v>1942</v>
      </c>
      <c r="F510" s="17" t="s">
        <v>1943</v>
      </c>
      <c r="G510" s="18">
        <v>18680866205</v>
      </c>
    </row>
    <row r="511" ht="31.5" spans="1:7">
      <c r="A511" s="7">
        <v>509</v>
      </c>
      <c r="B511" s="38"/>
      <c r="C511" s="7" t="s">
        <v>1088</v>
      </c>
      <c r="D511" s="7" t="s">
        <v>1088</v>
      </c>
      <c r="E511" s="7" t="s">
        <v>1944</v>
      </c>
      <c r="F511" s="7" t="s">
        <v>1091</v>
      </c>
      <c r="G511" s="7">
        <v>18008380669</v>
      </c>
    </row>
    <row r="512" spans="1:7">
      <c r="A512" s="7">
        <v>510</v>
      </c>
      <c r="B512" s="49" t="s">
        <v>1945</v>
      </c>
      <c r="C512" s="40" t="s">
        <v>1946</v>
      </c>
      <c r="D512" s="40" t="s">
        <v>1947</v>
      </c>
      <c r="E512" s="40" t="s">
        <v>1948</v>
      </c>
      <c r="F512" s="40" t="s">
        <v>1949</v>
      </c>
      <c r="G512" s="40">
        <v>13206142755</v>
      </c>
    </row>
    <row r="513" ht="31.5" spans="1:7">
      <c r="A513" s="7">
        <v>511</v>
      </c>
      <c r="B513" s="50"/>
      <c r="C513" s="40" t="s">
        <v>1950</v>
      </c>
      <c r="D513" s="40" t="s">
        <v>1951</v>
      </c>
      <c r="E513" s="40" t="s">
        <v>1952</v>
      </c>
      <c r="F513" s="40" t="s">
        <v>1953</v>
      </c>
      <c r="G513" s="40">
        <v>15823893656</v>
      </c>
    </row>
    <row r="514" ht="31.5" spans="1:7">
      <c r="A514" s="7">
        <v>512</v>
      </c>
      <c r="B514" s="50"/>
      <c r="C514" s="40" t="s">
        <v>1954</v>
      </c>
      <c r="D514" s="40" t="s">
        <v>1955</v>
      </c>
      <c r="E514" s="40" t="s">
        <v>1956</v>
      </c>
      <c r="F514" s="40" t="s">
        <v>1957</v>
      </c>
      <c r="G514" s="40">
        <v>18580152661</v>
      </c>
    </row>
    <row r="515" ht="31.5" spans="1:7">
      <c r="A515" s="7">
        <v>513</v>
      </c>
      <c r="B515" s="50"/>
      <c r="C515" s="40" t="s">
        <v>1958</v>
      </c>
      <c r="D515" s="40" t="s">
        <v>1958</v>
      </c>
      <c r="E515" s="40" t="s">
        <v>1959</v>
      </c>
      <c r="F515" s="40" t="s">
        <v>1960</v>
      </c>
      <c r="G515" s="40">
        <v>13452161888</v>
      </c>
    </row>
    <row r="516" ht="31.5" spans="1:7">
      <c r="A516" s="7">
        <v>514</v>
      </c>
      <c r="B516" s="50"/>
      <c r="C516" s="45" t="s">
        <v>1961</v>
      </c>
      <c r="D516" s="45" t="s">
        <v>1962</v>
      </c>
      <c r="E516" s="45" t="s">
        <v>1963</v>
      </c>
      <c r="F516" s="40" t="s">
        <v>1964</v>
      </c>
      <c r="G516" s="45">
        <v>15102370923</v>
      </c>
    </row>
    <row r="517" ht="31.5" spans="1:7">
      <c r="A517" s="7">
        <v>515</v>
      </c>
      <c r="B517" s="51"/>
      <c r="C517" s="45" t="s">
        <v>1965</v>
      </c>
      <c r="D517" s="45" t="s">
        <v>1966</v>
      </c>
      <c r="E517" s="45" t="s">
        <v>1967</v>
      </c>
      <c r="F517" s="40" t="s">
        <v>1968</v>
      </c>
      <c r="G517" s="45">
        <v>18223579029</v>
      </c>
    </row>
    <row r="518" ht="47.25" spans="1:7">
      <c r="A518" s="7">
        <v>516</v>
      </c>
      <c r="B518" s="36" t="s">
        <v>1969</v>
      </c>
      <c r="C518" s="34" t="s">
        <v>1970</v>
      </c>
      <c r="D518" s="34" t="s">
        <v>1971</v>
      </c>
      <c r="E518" s="34" t="s">
        <v>1972</v>
      </c>
      <c r="F518" s="34" t="s">
        <v>1973</v>
      </c>
      <c r="G518" s="35">
        <v>15202344118</v>
      </c>
    </row>
    <row r="519" ht="47.25" spans="1:7">
      <c r="A519" s="7">
        <v>517</v>
      </c>
      <c r="B519" s="37"/>
      <c r="C519" s="34" t="s">
        <v>1974</v>
      </c>
      <c r="D519" s="34" t="s">
        <v>1975</v>
      </c>
      <c r="E519" s="34" t="s">
        <v>1976</v>
      </c>
      <c r="F519" s="34" t="s">
        <v>1977</v>
      </c>
      <c r="G519" s="35">
        <v>15696598887</v>
      </c>
    </row>
    <row r="520" spans="1:7">
      <c r="A520" s="7">
        <v>518</v>
      </c>
      <c r="B520" s="37"/>
      <c r="C520" s="34" t="s">
        <v>1978</v>
      </c>
      <c r="D520" s="34" t="s">
        <v>1979</v>
      </c>
      <c r="E520" s="34" t="s">
        <v>1980</v>
      </c>
      <c r="F520" s="34" t="s">
        <v>1981</v>
      </c>
      <c r="G520" s="35">
        <v>19102356876</v>
      </c>
    </row>
    <row r="521" ht="47.25" spans="1:7">
      <c r="A521" s="7">
        <v>519</v>
      </c>
      <c r="B521" s="37"/>
      <c r="C521" s="34" t="s">
        <v>1982</v>
      </c>
      <c r="D521" s="34" t="s">
        <v>1983</v>
      </c>
      <c r="E521" s="34" t="s">
        <v>1984</v>
      </c>
      <c r="F521" s="34" t="s">
        <v>1985</v>
      </c>
      <c r="G521" s="35">
        <v>17726658016</v>
      </c>
    </row>
    <row r="522" ht="31.5" spans="1:7">
      <c r="A522" s="7">
        <v>520</v>
      </c>
      <c r="B522" s="38"/>
      <c r="C522" s="41" t="s">
        <v>1986</v>
      </c>
      <c r="D522" s="41" t="s">
        <v>1987</v>
      </c>
      <c r="E522" s="41" t="s">
        <v>1988</v>
      </c>
      <c r="F522" s="41" t="s">
        <v>1989</v>
      </c>
      <c r="G522" s="35">
        <v>17783677663</v>
      </c>
    </row>
    <row r="523" ht="31.5" spans="1:7">
      <c r="A523" s="7">
        <v>521</v>
      </c>
      <c r="B523" s="36" t="s">
        <v>1990</v>
      </c>
      <c r="C523" s="15" t="s">
        <v>1991</v>
      </c>
      <c r="D523" s="15" t="s">
        <v>1992</v>
      </c>
      <c r="E523" s="15" t="s">
        <v>1993</v>
      </c>
      <c r="F523" s="15" t="s">
        <v>1994</v>
      </c>
      <c r="G523" s="15">
        <v>15823735994</v>
      </c>
    </row>
    <row r="524" ht="31.5" spans="1:7">
      <c r="A524" s="7">
        <v>522</v>
      </c>
      <c r="B524" s="38"/>
      <c r="C524" s="15" t="s">
        <v>1995</v>
      </c>
      <c r="D524" s="15" t="s">
        <v>1996</v>
      </c>
      <c r="E524" s="15" t="s">
        <v>1997</v>
      </c>
      <c r="F524" s="15" t="s">
        <v>1998</v>
      </c>
      <c r="G524" s="15">
        <v>17782019503</v>
      </c>
    </row>
    <row r="525" spans="1:7">
      <c r="A525" s="7">
        <v>523</v>
      </c>
      <c r="B525" s="49" t="s">
        <v>1999</v>
      </c>
      <c r="C525" s="40" t="s">
        <v>2000</v>
      </c>
      <c r="D525" s="40" t="s">
        <v>387</v>
      </c>
      <c r="E525" s="40" t="s">
        <v>2001</v>
      </c>
      <c r="F525" s="40" t="s">
        <v>2002</v>
      </c>
      <c r="G525" s="40">
        <v>15683580288</v>
      </c>
    </row>
    <row r="526" spans="1:7">
      <c r="A526" s="7">
        <v>524</v>
      </c>
      <c r="B526" s="50"/>
      <c r="C526" s="40" t="s">
        <v>2003</v>
      </c>
      <c r="D526" s="40" t="s">
        <v>1545</v>
      </c>
      <c r="E526" s="40" t="s">
        <v>2004</v>
      </c>
      <c r="F526" s="40" t="s">
        <v>2005</v>
      </c>
      <c r="G526" s="40">
        <v>13372773332</v>
      </c>
    </row>
    <row r="527" ht="31.5" spans="1:7">
      <c r="A527" s="7">
        <v>525</v>
      </c>
      <c r="B527" s="50"/>
      <c r="C527" s="40" t="s">
        <v>2006</v>
      </c>
      <c r="D527" s="40" t="s">
        <v>387</v>
      </c>
      <c r="E527" s="40" t="s">
        <v>2007</v>
      </c>
      <c r="F527" s="40" t="s">
        <v>2008</v>
      </c>
      <c r="G527" s="40">
        <v>18996724888</v>
      </c>
    </row>
    <row r="528" ht="31.5" spans="1:7">
      <c r="A528" s="7">
        <v>526</v>
      </c>
      <c r="B528" s="50"/>
      <c r="C528" s="40" t="s">
        <v>2009</v>
      </c>
      <c r="D528" s="40" t="s">
        <v>2010</v>
      </c>
      <c r="E528" s="40" t="s">
        <v>2011</v>
      </c>
      <c r="F528" s="40" t="s">
        <v>2012</v>
      </c>
      <c r="G528" s="40">
        <v>18983588288</v>
      </c>
    </row>
    <row r="529" ht="31.5" spans="1:7">
      <c r="A529" s="7">
        <v>527</v>
      </c>
      <c r="B529" s="50"/>
      <c r="C529" s="40" t="s">
        <v>2013</v>
      </c>
      <c r="D529" s="40" t="s">
        <v>2014</v>
      </c>
      <c r="E529" s="40" t="s">
        <v>2015</v>
      </c>
      <c r="F529" s="40" t="s">
        <v>2016</v>
      </c>
      <c r="G529" s="40">
        <v>13983339519</v>
      </c>
    </row>
    <row r="530" ht="31.5" spans="1:7">
      <c r="A530" s="7">
        <v>528</v>
      </c>
      <c r="B530" s="50"/>
      <c r="C530" s="40" t="s">
        <v>2017</v>
      </c>
      <c r="D530" s="40" t="s">
        <v>2018</v>
      </c>
      <c r="E530" s="40" t="s">
        <v>2019</v>
      </c>
      <c r="F530" s="40" t="s">
        <v>2020</v>
      </c>
      <c r="G530" s="40">
        <v>13594590055</v>
      </c>
    </row>
    <row r="531" spans="1:7">
      <c r="A531" s="7">
        <v>529</v>
      </c>
      <c r="B531" s="50"/>
      <c r="C531" s="40" t="s">
        <v>2021</v>
      </c>
      <c r="D531" s="40" t="s">
        <v>2022</v>
      </c>
      <c r="E531" s="40" t="s">
        <v>2023</v>
      </c>
      <c r="F531" s="40" t="s">
        <v>2024</v>
      </c>
      <c r="G531" s="40">
        <v>15213633325</v>
      </c>
    </row>
    <row r="532" spans="1:7">
      <c r="A532" s="7">
        <v>530</v>
      </c>
      <c r="B532" s="50"/>
      <c r="C532" s="40" t="s">
        <v>2025</v>
      </c>
      <c r="D532" s="40" t="s">
        <v>2026</v>
      </c>
      <c r="E532" s="40" t="s">
        <v>2027</v>
      </c>
      <c r="F532" s="40" t="s">
        <v>2028</v>
      </c>
      <c r="G532" s="40">
        <v>18716881918</v>
      </c>
    </row>
    <row r="533" ht="31.5" spans="1:7">
      <c r="A533" s="7">
        <v>531</v>
      </c>
      <c r="B533" s="50"/>
      <c r="C533" s="40" t="s">
        <v>2029</v>
      </c>
      <c r="D533" s="40" t="s">
        <v>2030</v>
      </c>
      <c r="E533" s="40" t="s">
        <v>2031</v>
      </c>
      <c r="F533" s="40" t="s">
        <v>2032</v>
      </c>
      <c r="G533" s="40">
        <v>17726627735</v>
      </c>
    </row>
    <row r="534" spans="1:7">
      <c r="A534" s="7">
        <v>532</v>
      </c>
      <c r="B534" s="50"/>
      <c r="C534" s="40" t="s">
        <v>2033</v>
      </c>
      <c r="D534" s="40" t="s">
        <v>2034</v>
      </c>
      <c r="E534" s="40" t="s">
        <v>2035</v>
      </c>
      <c r="F534" s="40" t="s">
        <v>2036</v>
      </c>
      <c r="G534" s="40">
        <v>18523647935</v>
      </c>
    </row>
    <row r="535" spans="1:7">
      <c r="A535" s="7">
        <v>533</v>
      </c>
      <c r="B535" s="50"/>
      <c r="C535" s="40" t="s">
        <v>2037</v>
      </c>
      <c r="D535" s="40" t="s">
        <v>2038</v>
      </c>
      <c r="E535" s="40" t="s">
        <v>2039</v>
      </c>
      <c r="F535" s="40" t="s">
        <v>2040</v>
      </c>
      <c r="G535" s="40">
        <v>18723889755</v>
      </c>
    </row>
    <row r="536" ht="31.5" spans="1:7">
      <c r="A536" s="7">
        <v>534</v>
      </c>
      <c r="B536" s="50"/>
      <c r="C536" s="40" t="s">
        <v>2041</v>
      </c>
      <c r="D536" s="40" t="s">
        <v>2042</v>
      </c>
      <c r="E536" s="40" t="s">
        <v>2043</v>
      </c>
      <c r="F536" s="40" t="s">
        <v>2044</v>
      </c>
      <c r="G536" s="40">
        <v>13908257822</v>
      </c>
    </row>
    <row r="537" ht="31.5" spans="1:7">
      <c r="A537" s="7">
        <v>535</v>
      </c>
      <c r="B537" s="51"/>
      <c r="C537" s="40" t="s">
        <v>2045</v>
      </c>
      <c r="D537" s="40" t="s">
        <v>2046</v>
      </c>
      <c r="E537" s="40" t="s">
        <v>2047</v>
      </c>
      <c r="F537" s="40" t="s">
        <v>2048</v>
      </c>
      <c r="G537" s="40">
        <v>13330365135</v>
      </c>
    </row>
    <row r="538" ht="31.5" spans="1:7">
      <c r="A538" s="7">
        <v>536</v>
      </c>
      <c r="B538" s="36" t="s">
        <v>2049</v>
      </c>
      <c r="C538" s="15" t="s">
        <v>2050</v>
      </c>
      <c r="D538" s="15" t="s">
        <v>2051</v>
      </c>
      <c r="E538" s="15" t="s">
        <v>2052</v>
      </c>
      <c r="F538" s="15" t="s">
        <v>2053</v>
      </c>
      <c r="G538" s="15">
        <v>13849822277</v>
      </c>
    </row>
    <row r="539" ht="31.5" spans="1:7">
      <c r="A539" s="7">
        <v>537</v>
      </c>
      <c r="B539" s="37"/>
      <c r="C539" s="15" t="s">
        <v>2054</v>
      </c>
      <c r="D539" s="15" t="s">
        <v>2055</v>
      </c>
      <c r="E539" s="15" t="s">
        <v>2056</v>
      </c>
      <c r="F539" s="15" t="s">
        <v>2057</v>
      </c>
      <c r="G539" s="15">
        <v>15923896338</v>
      </c>
    </row>
    <row r="540" ht="31.5" spans="1:7">
      <c r="A540" s="7">
        <v>538</v>
      </c>
      <c r="B540" s="37"/>
      <c r="C540" s="15" t="s">
        <v>2058</v>
      </c>
      <c r="D540" s="15" t="s">
        <v>2059</v>
      </c>
      <c r="E540" s="15" t="s">
        <v>2060</v>
      </c>
      <c r="F540" s="15" t="s">
        <v>2061</v>
      </c>
      <c r="G540" s="15">
        <v>18996610102</v>
      </c>
    </row>
    <row r="541" ht="31.5" spans="1:7">
      <c r="A541" s="7">
        <v>539</v>
      </c>
      <c r="B541" s="37"/>
      <c r="C541" s="15" t="s">
        <v>2062</v>
      </c>
      <c r="D541" s="15" t="s">
        <v>2063</v>
      </c>
      <c r="E541" s="15" t="s">
        <v>2064</v>
      </c>
      <c r="F541" s="15" t="s">
        <v>2065</v>
      </c>
      <c r="G541" s="15">
        <v>15320698898</v>
      </c>
    </row>
    <row r="542" ht="31.5" spans="1:7">
      <c r="A542" s="7">
        <v>540</v>
      </c>
      <c r="B542" s="37"/>
      <c r="C542" s="15" t="s">
        <v>2066</v>
      </c>
      <c r="D542" s="15" t="s">
        <v>2067</v>
      </c>
      <c r="E542" s="15" t="s">
        <v>2068</v>
      </c>
      <c r="F542" s="15" t="s">
        <v>2069</v>
      </c>
      <c r="G542" s="15">
        <v>18290551021</v>
      </c>
    </row>
    <row r="543" ht="31.5" spans="1:7">
      <c r="A543" s="7">
        <v>541</v>
      </c>
      <c r="B543" s="37"/>
      <c r="C543" s="15" t="s">
        <v>2070</v>
      </c>
      <c r="D543" s="15" t="s">
        <v>2071</v>
      </c>
      <c r="E543" s="15" t="s">
        <v>2072</v>
      </c>
      <c r="F543" s="15" t="s">
        <v>2069</v>
      </c>
      <c r="G543" s="15">
        <v>18290551021</v>
      </c>
    </row>
    <row r="544" ht="31.5" spans="1:7">
      <c r="A544" s="7">
        <v>542</v>
      </c>
      <c r="B544" s="37"/>
      <c r="C544" s="15" t="s">
        <v>2073</v>
      </c>
      <c r="D544" s="15" t="s">
        <v>2074</v>
      </c>
      <c r="E544" s="15" t="s">
        <v>2075</v>
      </c>
      <c r="F544" s="15" t="s">
        <v>2069</v>
      </c>
      <c r="G544" s="15">
        <v>18290551021</v>
      </c>
    </row>
    <row r="545" ht="31.5" spans="1:7">
      <c r="A545" s="7">
        <v>543</v>
      </c>
      <c r="B545" s="37"/>
      <c r="C545" s="15" t="s">
        <v>2076</v>
      </c>
      <c r="D545" s="15" t="s">
        <v>2077</v>
      </c>
      <c r="E545" s="15" t="s">
        <v>2078</v>
      </c>
      <c r="F545" s="15" t="s">
        <v>2079</v>
      </c>
      <c r="G545" s="15">
        <v>18323547711</v>
      </c>
    </row>
    <row r="546" ht="31.5" spans="1:7">
      <c r="A546" s="7">
        <v>544</v>
      </c>
      <c r="B546" s="37"/>
      <c r="C546" s="15" t="s">
        <v>2080</v>
      </c>
      <c r="D546" s="15" t="s">
        <v>2081</v>
      </c>
      <c r="E546" s="15" t="s">
        <v>2082</v>
      </c>
      <c r="F546" s="15" t="s">
        <v>2083</v>
      </c>
      <c r="G546" s="15">
        <v>18223842223</v>
      </c>
    </row>
    <row r="547" ht="31.5" spans="1:7">
      <c r="A547" s="7">
        <v>545</v>
      </c>
      <c r="B547" s="37"/>
      <c r="C547" s="15" t="s">
        <v>2084</v>
      </c>
      <c r="D547" s="15" t="s">
        <v>2085</v>
      </c>
      <c r="E547" s="15" t="s">
        <v>2086</v>
      </c>
      <c r="F547" s="15" t="s">
        <v>853</v>
      </c>
      <c r="G547" s="15">
        <v>15310020114</v>
      </c>
    </row>
    <row r="548" ht="31.5" spans="1:7">
      <c r="A548" s="7">
        <v>546</v>
      </c>
      <c r="B548" s="37"/>
      <c r="C548" s="15" t="s">
        <v>2087</v>
      </c>
      <c r="D548" s="15" t="s">
        <v>2088</v>
      </c>
      <c r="E548" s="15" t="s">
        <v>2089</v>
      </c>
      <c r="F548" s="15" t="s">
        <v>2090</v>
      </c>
      <c r="G548" s="15">
        <v>13983429174</v>
      </c>
    </row>
    <row r="549" ht="31.5" spans="1:7">
      <c r="A549" s="7">
        <v>547</v>
      </c>
      <c r="B549" s="37"/>
      <c r="C549" s="29" t="s">
        <v>2091</v>
      </c>
      <c r="D549" s="29" t="s">
        <v>2092</v>
      </c>
      <c r="E549" s="29" t="s">
        <v>2093</v>
      </c>
      <c r="F549" s="29" t="s">
        <v>2094</v>
      </c>
      <c r="G549" s="29">
        <v>13996521372</v>
      </c>
    </row>
    <row r="550" ht="31.5" spans="1:7">
      <c r="A550" s="7">
        <v>548</v>
      </c>
      <c r="B550" s="37"/>
      <c r="C550" s="15" t="s">
        <v>2095</v>
      </c>
      <c r="D550" s="15" t="s">
        <v>2096</v>
      </c>
      <c r="E550" s="15" t="s">
        <v>2097</v>
      </c>
      <c r="F550" s="15" t="s">
        <v>2098</v>
      </c>
      <c r="G550" s="15">
        <v>13594450300</v>
      </c>
    </row>
    <row r="551" ht="31.5" spans="1:7">
      <c r="A551" s="7">
        <v>549</v>
      </c>
      <c r="B551" s="37"/>
      <c r="C551" s="15" t="s">
        <v>2099</v>
      </c>
      <c r="D551" s="15" t="s">
        <v>2100</v>
      </c>
      <c r="E551" s="29" t="s">
        <v>2101</v>
      </c>
      <c r="F551" s="15" t="s">
        <v>2102</v>
      </c>
      <c r="G551" s="15">
        <v>15870509277</v>
      </c>
    </row>
    <row r="552" ht="31.5" spans="1:7">
      <c r="A552" s="7">
        <v>550</v>
      </c>
      <c r="B552" s="37"/>
      <c r="C552" s="15" t="s">
        <v>2103</v>
      </c>
      <c r="D552" s="15" t="s">
        <v>2104</v>
      </c>
      <c r="E552" s="15" t="s">
        <v>2060</v>
      </c>
      <c r="F552" s="15" t="s">
        <v>2105</v>
      </c>
      <c r="G552" s="15">
        <v>13996644860</v>
      </c>
    </row>
    <row r="553" ht="31.5" spans="1:7">
      <c r="A553" s="7">
        <v>551</v>
      </c>
      <c r="B553" s="37"/>
      <c r="C553" s="40" t="s">
        <v>2106</v>
      </c>
      <c r="D553" s="40" t="s">
        <v>2107</v>
      </c>
      <c r="E553" s="40" t="s">
        <v>2108</v>
      </c>
      <c r="F553" s="40" t="s">
        <v>2109</v>
      </c>
      <c r="G553" s="40" t="s">
        <v>2110</v>
      </c>
    </row>
    <row r="554" ht="31.5" spans="1:7">
      <c r="A554" s="7">
        <v>552</v>
      </c>
      <c r="B554" s="37"/>
      <c r="C554" s="40" t="s">
        <v>2111</v>
      </c>
      <c r="D554" s="40" t="s">
        <v>2112</v>
      </c>
      <c r="E554" s="40" t="s">
        <v>2113</v>
      </c>
      <c r="F554" s="40" t="s">
        <v>2114</v>
      </c>
      <c r="G554" s="40">
        <v>15870464793</v>
      </c>
    </row>
    <row r="555" spans="1:7">
      <c r="A555" s="7">
        <v>553</v>
      </c>
      <c r="B555" s="37"/>
      <c r="C555" s="40" t="s">
        <v>2115</v>
      </c>
      <c r="D555" s="40" t="s">
        <v>2116</v>
      </c>
      <c r="E555" s="40" t="s">
        <v>2117</v>
      </c>
      <c r="F555" s="40" t="s">
        <v>2118</v>
      </c>
      <c r="G555" s="40">
        <v>17783215527</v>
      </c>
    </row>
    <row r="556" ht="31.5" spans="1:7">
      <c r="A556" s="7">
        <v>554</v>
      </c>
      <c r="B556" s="37"/>
      <c r="C556" s="40" t="s">
        <v>2119</v>
      </c>
      <c r="D556" s="40" t="s">
        <v>2120</v>
      </c>
      <c r="E556" s="40" t="s">
        <v>2121</v>
      </c>
      <c r="F556" s="40" t="s">
        <v>2122</v>
      </c>
      <c r="G556" s="40">
        <v>15608376999</v>
      </c>
    </row>
    <row r="557" ht="31.5" spans="1:7">
      <c r="A557" s="7">
        <v>555</v>
      </c>
      <c r="B557" s="37"/>
      <c r="C557" s="40" t="s">
        <v>2123</v>
      </c>
      <c r="D557" s="40" t="s">
        <v>2124</v>
      </c>
      <c r="E557" s="40" t="s">
        <v>2125</v>
      </c>
      <c r="F557" s="40" t="s">
        <v>2126</v>
      </c>
      <c r="G557" s="40">
        <v>15826300508</v>
      </c>
    </row>
    <row r="558" spans="1:7">
      <c r="A558" s="7">
        <v>556</v>
      </c>
      <c r="B558" s="37"/>
      <c r="C558" s="40" t="s">
        <v>2127</v>
      </c>
      <c r="D558" s="40" t="s">
        <v>2128</v>
      </c>
      <c r="E558" s="40" t="s">
        <v>2129</v>
      </c>
      <c r="F558" s="40" t="s">
        <v>2130</v>
      </c>
      <c r="G558" s="40">
        <v>13372628972</v>
      </c>
    </row>
    <row r="559" spans="1:7">
      <c r="A559" s="7">
        <v>557</v>
      </c>
      <c r="B559" s="37"/>
      <c r="C559" s="40" t="s">
        <v>2131</v>
      </c>
      <c r="D559" s="40" t="s">
        <v>2132</v>
      </c>
      <c r="E559" s="40" t="s">
        <v>2133</v>
      </c>
      <c r="F559" s="40" t="s">
        <v>2134</v>
      </c>
      <c r="G559" s="40">
        <v>13594828505</v>
      </c>
    </row>
    <row r="560" ht="31.5" spans="1:7">
      <c r="A560" s="7">
        <v>558</v>
      </c>
      <c r="B560" s="37"/>
      <c r="C560" s="40" t="s">
        <v>2135</v>
      </c>
      <c r="D560" s="40" t="s">
        <v>2136</v>
      </c>
      <c r="E560" s="40" t="s">
        <v>2137</v>
      </c>
      <c r="F560" s="40" t="s">
        <v>2138</v>
      </c>
      <c r="G560" s="40">
        <v>13896915805</v>
      </c>
    </row>
    <row r="561" spans="1:7">
      <c r="A561" s="7">
        <v>559</v>
      </c>
      <c r="B561" s="37"/>
      <c r="C561" s="40" t="s">
        <v>2139</v>
      </c>
      <c r="D561" s="40" t="s">
        <v>2140</v>
      </c>
      <c r="E561" s="40" t="s">
        <v>2141</v>
      </c>
      <c r="F561" s="40" t="s">
        <v>2142</v>
      </c>
      <c r="G561" s="40">
        <v>17723300044</v>
      </c>
    </row>
    <row r="562" ht="31.5" spans="1:7">
      <c r="A562" s="7">
        <v>560</v>
      </c>
      <c r="B562" s="37"/>
      <c r="C562" s="40" t="s">
        <v>2143</v>
      </c>
      <c r="D562" s="40" t="s">
        <v>2144</v>
      </c>
      <c r="E562" s="40" t="s">
        <v>2145</v>
      </c>
      <c r="F562" s="40" t="s">
        <v>2146</v>
      </c>
      <c r="G562" s="40">
        <v>15826393277</v>
      </c>
    </row>
    <row r="563" ht="31.5" spans="1:7">
      <c r="A563" s="7">
        <v>561</v>
      </c>
      <c r="B563" s="38"/>
      <c r="C563" s="40" t="s">
        <v>2147</v>
      </c>
      <c r="D563" s="40" t="s">
        <v>2148</v>
      </c>
      <c r="E563" s="40" t="s">
        <v>2149</v>
      </c>
      <c r="F563" s="40" t="s">
        <v>2150</v>
      </c>
      <c r="G563" s="40">
        <v>15025512398</v>
      </c>
    </row>
    <row r="564" ht="31.5" spans="1:7">
      <c r="A564" s="7">
        <v>562</v>
      </c>
      <c r="B564" s="16" t="s">
        <v>2151</v>
      </c>
      <c r="C564" s="15" t="s">
        <v>2152</v>
      </c>
      <c r="D564" s="17" t="s">
        <v>2153</v>
      </c>
      <c r="E564" s="17" t="s">
        <v>2154</v>
      </c>
      <c r="F564" s="17" t="s">
        <v>2155</v>
      </c>
      <c r="G564" s="18">
        <v>13594589225</v>
      </c>
    </row>
    <row r="565" ht="31.5" spans="1:7">
      <c r="A565" s="7">
        <v>563</v>
      </c>
      <c r="B565" s="19"/>
      <c r="C565" s="15" t="s">
        <v>2156</v>
      </c>
      <c r="D565" s="17" t="s">
        <v>363</v>
      </c>
      <c r="E565" s="17" t="s">
        <v>2157</v>
      </c>
      <c r="F565" s="17" t="s">
        <v>2158</v>
      </c>
      <c r="G565" s="18">
        <v>19192290777</v>
      </c>
    </row>
    <row r="566" ht="47.25" spans="1:7">
      <c r="A566" s="7">
        <v>564</v>
      </c>
      <c r="B566" s="19"/>
      <c r="C566" s="15" t="s">
        <v>2159</v>
      </c>
      <c r="D566" s="17" t="s">
        <v>1653</v>
      </c>
      <c r="E566" s="17" t="s">
        <v>2160</v>
      </c>
      <c r="F566" s="17" t="s">
        <v>2161</v>
      </c>
      <c r="G566" s="18">
        <v>13896502022</v>
      </c>
    </row>
    <row r="567" spans="1:7">
      <c r="A567" s="7">
        <v>565</v>
      </c>
      <c r="B567" s="19"/>
      <c r="C567" s="15" t="s">
        <v>2162</v>
      </c>
      <c r="D567" s="17" t="s">
        <v>2163</v>
      </c>
      <c r="E567" s="17" t="s">
        <v>2164</v>
      </c>
      <c r="F567" s="17" t="s">
        <v>2165</v>
      </c>
      <c r="G567" s="18">
        <v>13996903995</v>
      </c>
    </row>
    <row r="568" spans="1:7">
      <c r="A568" s="7">
        <v>566</v>
      </c>
      <c r="B568" s="19"/>
      <c r="C568" s="15" t="s">
        <v>2166</v>
      </c>
      <c r="D568" s="17" t="s">
        <v>2167</v>
      </c>
      <c r="E568" s="17" t="s">
        <v>2168</v>
      </c>
      <c r="F568" s="17" t="s">
        <v>2169</v>
      </c>
      <c r="G568" s="18">
        <v>18896030618</v>
      </c>
    </row>
    <row r="569" ht="31.5" spans="1:7">
      <c r="A569" s="7">
        <v>567</v>
      </c>
      <c r="B569" s="19"/>
      <c r="C569" s="15" t="s">
        <v>2170</v>
      </c>
      <c r="D569" s="17" t="s">
        <v>2171</v>
      </c>
      <c r="E569" s="17" t="s">
        <v>2172</v>
      </c>
      <c r="F569" s="17" t="s">
        <v>2173</v>
      </c>
      <c r="G569" s="18">
        <v>18883987228</v>
      </c>
    </row>
    <row r="570" spans="1:7">
      <c r="A570" s="7">
        <v>568</v>
      </c>
      <c r="B570" s="19"/>
      <c r="C570" s="15" t="s">
        <v>2174</v>
      </c>
      <c r="D570" s="17" t="s">
        <v>2175</v>
      </c>
      <c r="E570" s="17" t="s">
        <v>2176</v>
      </c>
      <c r="F570" s="17" t="s">
        <v>2177</v>
      </c>
      <c r="G570" s="18">
        <v>18716889603</v>
      </c>
    </row>
    <row r="571" ht="31.5" spans="1:7">
      <c r="A571" s="7">
        <v>569</v>
      </c>
      <c r="B571" s="20"/>
      <c r="C571" s="15" t="s">
        <v>2178</v>
      </c>
      <c r="D571" s="17" t="s">
        <v>2179</v>
      </c>
      <c r="E571" s="17" t="s">
        <v>2180</v>
      </c>
      <c r="F571" s="17" t="s">
        <v>2181</v>
      </c>
      <c r="G571" s="18">
        <v>18290308307</v>
      </c>
    </row>
    <row r="572" ht="31.5" spans="1:7">
      <c r="A572" s="7">
        <v>570</v>
      </c>
      <c r="B572" s="16" t="s">
        <v>2182</v>
      </c>
      <c r="C572" s="15" t="s">
        <v>2183</v>
      </c>
      <c r="D572" s="17" t="s">
        <v>2184</v>
      </c>
      <c r="E572" s="17" t="s">
        <v>2185</v>
      </c>
      <c r="F572" s="17" t="s">
        <v>2186</v>
      </c>
      <c r="G572" s="18" t="s">
        <v>2187</v>
      </c>
    </row>
    <row r="573" ht="31.5" spans="1:7">
      <c r="A573" s="7">
        <v>571</v>
      </c>
      <c r="B573" s="19"/>
      <c r="C573" s="15" t="s">
        <v>2188</v>
      </c>
      <c r="D573" s="17" t="s">
        <v>2189</v>
      </c>
      <c r="E573" s="17" t="s">
        <v>2190</v>
      </c>
      <c r="F573" s="17" t="s">
        <v>2191</v>
      </c>
      <c r="G573" s="18">
        <v>15123656633</v>
      </c>
    </row>
    <row r="574" ht="31.5" spans="1:7">
      <c r="A574" s="7">
        <v>572</v>
      </c>
      <c r="B574" s="19"/>
      <c r="C574" s="15" t="s">
        <v>2192</v>
      </c>
      <c r="D574" s="17" t="s">
        <v>2193</v>
      </c>
      <c r="E574" s="17" t="s">
        <v>2194</v>
      </c>
      <c r="F574" s="17" t="s">
        <v>2195</v>
      </c>
      <c r="G574" s="18">
        <v>13658439548</v>
      </c>
    </row>
    <row r="575" ht="31.5" spans="1:7">
      <c r="A575" s="7">
        <v>573</v>
      </c>
      <c r="B575" s="19"/>
      <c r="C575" s="15" t="s">
        <v>2196</v>
      </c>
      <c r="D575" s="17" t="s">
        <v>2197</v>
      </c>
      <c r="E575" s="17" t="s">
        <v>2198</v>
      </c>
      <c r="F575" s="17" t="s">
        <v>2199</v>
      </c>
      <c r="G575" s="18">
        <v>18523649777</v>
      </c>
    </row>
    <row r="576" ht="31.5" spans="1:7">
      <c r="A576" s="7">
        <v>574</v>
      </c>
      <c r="B576" s="19"/>
      <c r="C576" s="15" t="s">
        <v>2200</v>
      </c>
      <c r="D576" s="17" t="s">
        <v>2201</v>
      </c>
      <c r="E576" s="17" t="s">
        <v>2202</v>
      </c>
      <c r="F576" s="17" t="s">
        <v>2203</v>
      </c>
      <c r="G576" s="18">
        <v>15803638087</v>
      </c>
    </row>
    <row r="577" spans="1:7">
      <c r="A577" s="7">
        <v>575</v>
      </c>
      <c r="B577" s="19"/>
      <c r="C577" s="34" t="s">
        <v>593</v>
      </c>
      <c r="D577" s="34" t="s">
        <v>594</v>
      </c>
      <c r="E577" s="34" t="s">
        <v>2204</v>
      </c>
      <c r="F577" s="34" t="s">
        <v>596</v>
      </c>
      <c r="G577" s="35">
        <v>17782337172</v>
      </c>
    </row>
    <row r="578" ht="31.5" spans="1:7">
      <c r="A578" s="7">
        <v>576</v>
      </c>
      <c r="B578" s="19"/>
      <c r="C578" s="34" t="s">
        <v>2205</v>
      </c>
      <c r="D578" s="34" t="s">
        <v>2206</v>
      </c>
      <c r="E578" s="34" t="s">
        <v>2207</v>
      </c>
      <c r="F578" s="34" t="s">
        <v>2208</v>
      </c>
      <c r="G578" s="35">
        <v>13452805411</v>
      </c>
    </row>
    <row r="579" ht="31.5" spans="1:7">
      <c r="A579" s="7">
        <v>577</v>
      </c>
      <c r="B579" s="19"/>
      <c r="C579" s="34" t="s">
        <v>2209</v>
      </c>
      <c r="D579" s="34" t="s">
        <v>1657</v>
      </c>
      <c r="E579" s="34" t="s">
        <v>2210</v>
      </c>
      <c r="F579" s="34" t="s">
        <v>2211</v>
      </c>
      <c r="G579" s="35">
        <v>18325027778</v>
      </c>
    </row>
    <row r="580" spans="1:7">
      <c r="A580" s="7">
        <v>578</v>
      </c>
      <c r="B580" s="19"/>
      <c r="C580" s="34" t="s">
        <v>2212</v>
      </c>
      <c r="D580" s="34" t="s">
        <v>2213</v>
      </c>
      <c r="E580" s="34" t="s">
        <v>2214</v>
      </c>
      <c r="F580" s="34" t="s">
        <v>2215</v>
      </c>
      <c r="G580" s="35">
        <v>13896782907</v>
      </c>
    </row>
    <row r="581" spans="1:7">
      <c r="A581" s="7">
        <v>579</v>
      </c>
      <c r="B581" s="19"/>
      <c r="C581" s="34" t="s">
        <v>2216</v>
      </c>
      <c r="D581" s="34" t="s">
        <v>2217</v>
      </c>
      <c r="E581" s="34" t="s">
        <v>2218</v>
      </c>
      <c r="F581" s="34" t="s">
        <v>2219</v>
      </c>
      <c r="G581" s="35">
        <v>13896698441</v>
      </c>
    </row>
    <row r="582" ht="31.5" spans="1:7">
      <c r="A582" s="7">
        <v>580</v>
      </c>
      <c r="B582" s="19"/>
      <c r="C582" s="34" t="s">
        <v>2220</v>
      </c>
      <c r="D582" s="34" t="s">
        <v>2221</v>
      </c>
      <c r="E582" s="34" t="s">
        <v>2222</v>
      </c>
      <c r="F582" s="34" t="s">
        <v>2223</v>
      </c>
      <c r="G582" s="35">
        <v>13594598770</v>
      </c>
    </row>
    <row r="583" ht="31.5" spans="1:7">
      <c r="A583" s="7">
        <v>581</v>
      </c>
      <c r="B583" s="20"/>
      <c r="C583" s="34" t="s">
        <v>2224</v>
      </c>
      <c r="D583" s="34" t="s">
        <v>2225</v>
      </c>
      <c r="E583" s="34" t="s">
        <v>2226</v>
      </c>
      <c r="F583" s="34" t="s">
        <v>2227</v>
      </c>
      <c r="G583" s="35">
        <v>15923685699</v>
      </c>
    </row>
    <row r="584" ht="31.5" spans="1:7">
      <c r="A584" s="7">
        <v>582</v>
      </c>
      <c r="B584" s="52" t="s">
        <v>2228</v>
      </c>
      <c r="C584" s="13" t="s">
        <v>2229</v>
      </c>
      <c r="D584" s="13" t="s">
        <v>1983</v>
      </c>
      <c r="E584" s="13" t="s">
        <v>2230</v>
      </c>
      <c r="F584" s="13" t="s">
        <v>2229</v>
      </c>
      <c r="G584" s="13">
        <v>15330453888</v>
      </c>
    </row>
    <row r="585" spans="1:7">
      <c r="A585" s="7">
        <v>583</v>
      </c>
      <c r="B585" s="53"/>
      <c r="C585" s="13" t="s">
        <v>2231</v>
      </c>
      <c r="D585" s="13" t="s">
        <v>2232</v>
      </c>
      <c r="E585" s="13" t="s">
        <v>2233</v>
      </c>
      <c r="F585" s="13" t="s">
        <v>2234</v>
      </c>
      <c r="G585" s="13">
        <v>13008396667</v>
      </c>
    </row>
    <row r="586" spans="1:7">
      <c r="A586" s="7">
        <v>584</v>
      </c>
      <c r="B586" s="53"/>
      <c r="C586" s="13" t="s">
        <v>2235</v>
      </c>
      <c r="D586" s="13" t="s">
        <v>2236</v>
      </c>
      <c r="E586" s="13" t="s">
        <v>2237</v>
      </c>
      <c r="F586" s="13" t="s">
        <v>2238</v>
      </c>
      <c r="G586" s="13">
        <v>18182324266</v>
      </c>
    </row>
    <row r="587" ht="31.5" spans="1:7">
      <c r="A587" s="7">
        <v>585</v>
      </c>
      <c r="B587" s="53"/>
      <c r="C587" s="13" t="s">
        <v>2239</v>
      </c>
      <c r="D587" s="13" t="s">
        <v>2240</v>
      </c>
      <c r="E587" s="13" t="s">
        <v>2241</v>
      </c>
      <c r="F587" s="13" t="s">
        <v>2242</v>
      </c>
      <c r="G587" s="13">
        <v>15870511799</v>
      </c>
    </row>
    <row r="588" ht="31.5" spans="1:7">
      <c r="A588" s="7">
        <v>586</v>
      </c>
      <c r="B588" s="53"/>
      <c r="C588" s="29" t="s">
        <v>2243</v>
      </c>
      <c r="D588" s="29" t="s">
        <v>2244</v>
      </c>
      <c r="E588" s="29" t="s">
        <v>2245</v>
      </c>
      <c r="F588" s="29" t="s">
        <v>2246</v>
      </c>
      <c r="G588" s="29">
        <v>15320728500</v>
      </c>
    </row>
    <row r="589" ht="31.5" spans="1:7">
      <c r="A589" s="7">
        <v>587</v>
      </c>
      <c r="B589" s="53"/>
      <c r="C589" s="29" t="s">
        <v>2247</v>
      </c>
      <c r="D589" s="29" t="s">
        <v>2248</v>
      </c>
      <c r="E589" s="29" t="s">
        <v>2249</v>
      </c>
      <c r="F589" s="29" t="s">
        <v>2250</v>
      </c>
      <c r="G589" s="29">
        <v>15330453524</v>
      </c>
    </row>
    <row r="590" ht="31.5" spans="1:7">
      <c r="A590" s="7">
        <v>588</v>
      </c>
      <c r="B590" s="53"/>
      <c r="C590" s="29" t="s">
        <v>2251</v>
      </c>
      <c r="D590" s="29" t="s">
        <v>2252</v>
      </c>
      <c r="E590" s="29" t="s">
        <v>2253</v>
      </c>
      <c r="F590" s="29" t="s">
        <v>2254</v>
      </c>
      <c r="G590" s="29">
        <v>18223855767</v>
      </c>
    </row>
    <row r="591" ht="31.5" spans="1:7">
      <c r="A591" s="7">
        <v>589</v>
      </c>
      <c r="B591" s="53"/>
      <c r="C591" s="29" t="s">
        <v>2255</v>
      </c>
      <c r="D591" s="29" t="s">
        <v>2256</v>
      </c>
      <c r="E591" s="29" t="s">
        <v>2257</v>
      </c>
      <c r="F591" s="29" t="s">
        <v>2258</v>
      </c>
      <c r="G591" s="29">
        <v>13594867926</v>
      </c>
    </row>
    <row r="592" ht="31.5" spans="1:7">
      <c r="A592" s="7">
        <v>590</v>
      </c>
      <c r="B592" s="53"/>
      <c r="C592" s="29" t="s">
        <v>2259</v>
      </c>
      <c r="D592" s="29" t="s">
        <v>2260</v>
      </c>
      <c r="E592" s="29" t="s">
        <v>2261</v>
      </c>
      <c r="F592" s="29" t="s">
        <v>2262</v>
      </c>
      <c r="G592" s="29">
        <v>13996599953</v>
      </c>
    </row>
    <row r="593" spans="1:7">
      <c r="A593" s="7">
        <v>591</v>
      </c>
      <c r="B593" s="53"/>
      <c r="C593" s="29" t="s">
        <v>2263</v>
      </c>
      <c r="D593" s="29" t="s">
        <v>2264</v>
      </c>
      <c r="E593" s="29" t="s">
        <v>2265</v>
      </c>
      <c r="F593" s="29" t="s">
        <v>2266</v>
      </c>
      <c r="G593" s="29">
        <v>13509457488</v>
      </c>
    </row>
    <row r="594" ht="31.5" spans="1:7">
      <c r="A594" s="7">
        <v>592</v>
      </c>
      <c r="B594" s="53"/>
      <c r="C594" s="29" t="s">
        <v>2267</v>
      </c>
      <c r="D594" s="29" t="s">
        <v>2268</v>
      </c>
      <c r="E594" s="29" t="s">
        <v>2269</v>
      </c>
      <c r="F594" s="29" t="s">
        <v>2270</v>
      </c>
      <c r="G594" s="29">
        <v>18222722178</v>
      </c>
    </row>
    <row r="595" ht="31.5" spans="1:7">
      <c r="A595" s="7">
        <v>593</v>
      </c>
      <c r="B595" s="53"/>
      <c r="C595" s="9" t="s">
        <v>2267</v>
      </c>
      <c r="D595" s="9" t="s">
        <v>2271</v>
      </c>
      <c r="E595" s="9" t="s">
        <v>2272</v>
      </c>
      <c r="F595" s="9" t="s">
        <v>2270</v>
      </c>
      <c r="G595" s="9">
        <v>18222722178</v>
      </c>
    </row>
    <row r="596" spans="1:7">
      <c r="A596" s="7">
        <v>594</v>
      </c>
      <c r="B596" s="54"/>
      <c r="C596" s="15" t="s">
        <v>2273</v>
      </c>
      <c r="D596" s="15" t="s">
        <v>2274</v>
      </c>
      <c r="E596" s="15" t="s">
        <v>2275</v>
      </c>
      <c r="F596" s="15" t="s">
        <v>2276</v>
      </c>
      <c r="G596" s="34">
        <v>15023428885</v>
      </c>
    </row>
    <row r="597" ht="31.5" spans="1:7">
      <c r="A597" s="7">
        <v>595</v>
      </c>
      <c r="B597" s="55" t="s">
        <v>2277</v>
      </c>
      <c r="C597" s="7" t="s">
        <v>2278</v>
      </c>
      <c r="D597" s="7" t="s">
        <v>2279</v>
      </c>
      <c r="E597" s="7" t="s">
        <v>2280</v>
      </c>
      <c r="F597" s="7" t="s">
        <v>2281</v>
      </c>
      <c r="G597" s="7">
        <v>13193212121</v>
      </c>
    </row>
    <row r="598" ht="31.5" spans="1:7">
      <c r="A598" s="7">
        <v>596</v>
      </c>
      <c r="B598" s="56"/>
      <c r="C598" s="57" t="s">
        <v>2282</v>
      </c>
      <c r="D598" s="57" t="s">
        <v>2283</v>
      </c>
      <c r="E598" s="57" t="s">
        <v>2284</v>
      </c>
      <c r="F598" s="7" t="s">
        <v>2285</v>
      </c>
      <c r="G598" s="7">
        <v>13330319789</v>
      </c>
    </row>
    <row r="599" ht="31.5" spans="1:7">
      <c r="A599" s="7">
        <v>597</v>
      </c>
      <c r="B599" s="56"/>
      <c r="C599" s="57" t="s">
        <v>2286</v>
      </c>
      <c r="D599" s="57" t="s">
        <v>2287</v>
      </c>
      <c r="E599" s="57" t="s">
        <v>2288</v>
      </c>
      <c r="F599" s="7" t="s">
        <v>2289</v>
      </c>
      <c r="G599" s="7">
        <v>13896202272</v>
      </c>
    </row>
    <row r="600" ht="31.5" spans="1:7">
      <c r="A600" s="7">
        <v>598</v>
      </c>
      <c r="B600" s="56"/>
      <c r="C600" s="7" t="s">
        <v>2290</v>
      </c>
      <c r="D600" s="7" t="s">
        <v>2291</v>
      </c>
      <c r="E600" s="7" t="s">
        <v>2292</v>
      </c>
      <c r="F600" s="7" t="s">
        <v>2293</v>
      </c>
      <c r="G600" s="12">
        <v>18323716111</v>
      </c>
    </row>
    <row r="601" ht="31.5" spans="1:7">
      <c r="A601" s="7">
        <v>599</v>
      </c>
      <c r="B601" s="56"/>
      <c r="C601" s="7" t="s">
        <v>2294</v>
      </c>
      <c r="D601" s="7" t="s">
        <v>2295</v>
      </c>
      <c r="E601" s="7" t="s">
        <v>2296</v>
      </c>
      <c r="F601" s="7" t="s">
        <v>2297</v>
      </c>
      <c r="G601" s="12">
        <v>18996622877</v>
      </c>
    </row>
    <row r="602" ht="31.5" spans="1:7">
      <c r="A602" s="7">
        <v>600</v>
      </c>
      <c r="B602" s="56"/>
      <c r="C602" s="7" t="s">
        <v>2298</v>
      </c>
      <c r="D602" s="7" t="s">
        <v>799</v>
      </c>
      <c r="E602" s="7" t="s">
        <v>2299</v>
      </c>
      <c r="F602" s="7" t="s">
        <v>518</v>
      </c>
      <c r="G602" s="12">
        <v>15223778908</v>
      </c>
    </row>
    <row r="603" ht="31.5" spans="1:7">
      <c r="A603" s="7">
        <v>601</v>
      </c>
      <c r="B603" s="56"/>
      <c r="C603" s="15" t="s">
        <v>2300</v>
      </c>
      <c r="D603" s="15" t="s">
        <v>2301</v>
      </c>
      <c r="E603" s="15" t="s">
        <v>2302</v>
      </c>
      <c r="F603" s="15" t="s">
        <v>2303</v>
      </c>
      <c r="G603" s="58">
        <v>13193223069</v>
      </c>
    </row>
    <row r="604" ht="47.25" spans="1:7">
      <c r="A604" s="7">
        <v>602</v>
      </c>
      <c r="B604" s="59"/>
      <c r="C604" s="7" t="s">
        <v>2304</v>
      </c>
      <c r="D604" s="7" t="s">
        <v>2305</v>
      </c>
      <c r="E604" s="7" t="s">
        <v>2306</v>
      </c>
      <c r="F604" s="7" t="s">
        <v>2307</v>
      </c>
      <c r="G604" s="11">
        <v>17358326333</v>
      </c>
    </row>
    <row r="605" ht="47.25" spans="1:7">
      <c r="A605" s="7">
        <v>603</v>
      </c>
      <c r="B605" s="8" t="s">
        <v>2308</v>
      </c>
      <c r="C605" s="9" t="s">
        <v>2309</v>
      </c>
      <c r="D605" s="9" t="s">
        <v>2310</v>
      </c>
      <c r="E605" s="9" t="s">
        <v>2311</v>
      </c>
      <c r="F605" s="9" t="s">
        <v>2312</v>
      </c>
      <c r="G605" s="9">
        <v>13534310005</v>
      </c>
    </row>
    <row r="606" ht="31.5" spans="1:7">
      <c r="A606" s="7">
        <v>604</v>
      </c>
      <c r="B606" s="10"/>
      <c r="C606" s="40" t="s">
        <v>2313</v>
      </c>
      <c r="D606" s="40" t="s">
        <v>2314</v>
      </c>
      <c r="E606" s="40" t="s">
        <v>2315</v>
      </c>
      <c r="F606" s="40" t="s">
        <v>2316</v>
      </c>
      <c r="G606" s="40">
        <v>19115199945</v>
      </c>
    </row>
    <row r="607" ht="31.5" spans="1:7">
      <c r="A607" s="7">
        <v>605</v>
      </c>
      <c r="B607" s="10"/>
      <c r="C607" s="40" t="s">
        <v>2317</v>
      </c>
      <c r="D607" s="40" t="s">
        <v>2318</v>
      </c>
      <c r="E607" s="40" t="s">
        <v>2319</v>
      </c>
      <c r="F607" s="40" t="s">
        <v>2320</v>
      </c>
      <c r="G607" s="40">
        <v>17783216600</v>
      </c>
    </row>
    <row r="608" ht="63" spans="1:7">
      <c r="A608" s="7">
        <v>606</v>
      </c>
      <c r="B608" s="10"/>
      <c r="C608" s="40" t="s">
        <v>2321</v>
      </c>
      <c r="D608" s="40" t="s">
        <v>1427</v>
      </c>
      <c r="E608" s="40" t="s">
        <v>2322</v>
      </c>
      <c r="F608" s="40" t="s">
        <v>2323</v>
      </c>
      <c r="G608" s="40">
        <v>18598450555</v>
      </c>
    </row>
    <row r="609" ht="31.5" spans="1:7">
      <c r="A609" s="7">
        <v>607</v>
      </c>
      <c r="B609" s="10"/>
      <c r="C609" s="40" t="s">
        <v>2324</v>
      </c>
      <c r="D609" s="40" t="s">
        <v>2325</v>
      </c>
      <c r="E609" s="40" t="s">
        <v>2326</v>
      </c>
      <c r="F609" s="40" t="s">
        <v>2327</v>
      </c>
      <c r="G609" s="40">
        <v>15023173399</v>
      </c>
    </row>
    <row r="610" ht="31.5" spans="1:7">
      <c r="A610" s="7">
        <v>608</v>
      </c>
      <c r="B610" s="10"/>
      <c r="C610" s="40" t="s">
        <v>2328</v>
      </c>
      <c r="D610" s="40" t="s">
        <v>2329</v>
      </c>
      <c r="E610" s="40" t="s">
        <v>2330</v>
      </c>
      <c r="F610" s="40" t="s">
        <v>2331</v>
      </c>
      <c r="G610" s="40">
        <v>18323727811</v>
      </c>
    </row>
    <row r="611" ht="31.5" spans="1:7">
      <c r="A611" s="7">
        <v>609</v>
      </c>
      <c r="B611" s="10"/>
      <c r="C611" s="40" t="s">
        <v>2332</v>
      </c>
      <c r="D611" s="40" t="s">
        <v>2333</v>
      </c>
      <c r="E611" s="40" t="s">
        <v>2334</v>
      </c>
      <c r="F611" s="40" t="s">
        <v>2335</v>
      </c>
      <c r="G611" s="40">
        <v>18102391072</v>
      </c>
    </row>
    <row r="612" spans="1:7">
      <c r="A612" s="7">
        <v>610</v>
      </c>
      <c r="B612" s="10"/>
      <c r="C612" s="40" t="s">
        <v>2336</v>
      </c>
      <c r="D612" s="40" t="s">
        <v>1545</v>
      </c>
      <c r="E612" s="40" t="s">
        <v>2337</v>
      </c>
      <c r="F612" s="40" t="s">
        <v>2338</v>
      </c>
      <c r="G612" s="40">
        <v>13896996178</v>
      </c>
    </row>
    <row r="613" ht="47.25" spans="1:7">
      <c r="A613" s="7">
        <v>611</v>
      </c>
      <c r="B613" s="10"/>
      <c r="C613" s="40" t="s">
        <v>2339</v>
      </c>
      <c r="D613" s="40" t="s">
        <v>2340</v>
      </c>
      <c r="E613" s="40" t="s">
        <v>2341</v>
      </c>
      <c r="F613" s="40" t="s">
        <v>2342</v>
      </c>
      <c r="G613" s="40">
        <v>18883677154</v>
      </c>
    </row>
    <row r="614" ht="31.5" spans="1:7">
      <c r="A614" s="7">
        <v>612</v>
      </c>
      <c r="B614" s="10"/>
      <c r="C614" s="40" t="s">
        <v>2343</v>
      </c>
      <c r="D614" s="40" t="s">
        <v>2344</v>
      </c>
      <c r="E614" s="40" t="s">
        <v>2345</v>
      </c>
      <c r="F614" s="40" t="s">
        <v>2346</v>
      </c>
      <c r="G614" s="40">
        <v>13896361283</v>
      </c>
    </row>
    <row r="615" ht="31.5" spans="1:7">
      <c r="A615" s="7">
        <v>613</v>
      </c>
      <c r="B615" s="10"/>
      <c r="C615" s="40" t="s">
        <v>2347</v>
      </c>
      <c r="D615" s="40" t="s">
        <v>2244</v>
      </c>
      <c r="E615" s="40" t="s">
        <v>2348</v>
      </c>
      <c r="F615" s="40" t="s">
        <v>2349</v>
      </c>
      <c r="G615" s="40">
        <v>15696533327</v>
      </c>
    </row>
    <row r="616" ht="31.5" spans="1:7">
      <c r="A616" s="7">
        <v>614</v>
      </c>
      <c r="B616" s="10"/>
      <c r="C616" s="40" t="s">
        <v>2350</v>
      </c>
      <c r="D616" s="40" t="s">
        <v>2351</v>
      </c>
      <c r="E616" s="40" t="s">
        <v>2352</v>
      </c>
      <c r="F616" s="40" t="s">
        <v>2353</v>
      </c>
      <c r="G616" s="40">
        <v>18323089635</v>
      </c>
    </row>
    <row r="617" ht="31.5" spans="1:7">
      <c r="A617" s="7">
        <v>615</v>
      </c>
      <c r="B617" s="10"/>
      <c r="C617" s="40" t="s">
        <v>2354</v>
      </c>
      <c r="D617" s="40" t="s">
        <v>2355</v>
      </c>
      <c r="E617" s="40" t="s">
        <v>2356</v>
      </c>
      <c r="F617" s="40" t="s">
        <v>2357</v>
      </c>
      <c r="G617" s="40">
        <v>15223726904</v>
      </c>
    </row>
    <row r="618" ht="31.5" spans="1:7">
      <c r="A618" s="7">
        <v>616</v>
      </c>
      <c r="B618" s="10"/>
      <c r="C618" s="40" t="s">
        <v>2358</v>
      </c>
      <c r="D618" s="40" t="s">
        <v>2359</v>
      </c>
      <c r="E618" s="40" t="s">
        <v>2360</v>
      </c>
      <c r="F618" s="40" t="s">
        <v>2361</v>
      </c>
      <c r="G618" s="40">
        <v>13008384189</v>
      </c>
    </row>
    <row r="619" ht="31.5" spans="1:7">
      <c r="A619" s="7">
        <v>617</v>
      </c>
      <c r="B619" s="14"/>
      <c r="C619" s="40" t="s">
        <v>2362</v>
      </c>
      <c r="D619" s="40" t="s">
        <v>2363</v>
      </c>
      <c r="E619" s="40" t="s">
        <v>2364</v>
      </c>
      <c r="F619" s="40" t="s">
        <v>2365</v>
      </c>
      <c r="G619" s="40">
        <v>15084309333</v>
      </c>
    </row>
    <row r="620" ht="31.5" spans="1:7">
      <c r="A620" s="7">
        <v>618</v>
      </c>
      <c r="B620" s="36" t="s">
        <v>2366</v>
      </c>
      <c r="C620" s="41" t="s">
        <v>2367</v>
      </c>
      <c r="D620" s="9" t="s">
        <v>2368</v>
      </c>
      <c r="E620" s="9" t="s">
        <v>2369</v>
      </c>
      <c r="F620" s="9" t="s">
        <v>2370</v>
      </c>
      <c r="G620" s="35">
        <v>18996595636</v>
      </c>
    </row>
    <row r="621" spans="1:7">
      <c r="A621" s="7">
        <v>619</v>
      </c>
      <c r="B621" s="37"/>
      <c r="C621" s="41" t="s">
        <v>2371</v>
      </c>
      <c r="D621" s="9" t="s">
        <v>2372</v>
      </c>
      <c r="E621" s="9" t="s">
        <v>2373</v>
      </c>
      <c r="F621" s="9" t="s">
        <v>2374</v>
      </c>
      <c r="G621" s="35">
        <v>15823770080</v>
      </c>
    </row>
    <row r="622" ht="31.5" spans="1:7">
      <c r="A622" s="7">
        <v>620</v>
      </c>
      <c r="B622" s="37"/>
      <c r="C622" s="41" t="s">
        <v>2375</v>
      </c>
      <c r="D622" s="9" t="s">
        <v>2376</v>
      </c>
      <c r="E622" s="9" t="s">
        <v>2377</v>
      </c>
      <c r="F622" s="9" t="s">
        <v>2378</v>
      </c>
      <c r="G622" s="35">
        <v>18523766987</v>
      </c>
    </row>
    <row r="623" ht="31.5" spans="1:7">
      <c r="A623" s="7">
        <v>621</v>
      </c>
      <c r="B623" s="37"/>
      <c r="C623" s="15" t="s">
        <v>2379</v>
      </c>
      <c r="D623" s="15" t="s">
        <v>2380</v>
      </c>
      <c r="E623" s="15" t="s">
        <v>2381</v>
      </c>
      <c r="F623" s="15" t="s">
        <v>2382</v>
      </c>
      <c r="G623" s="35">
        <v>18581371080</v>
      </c>
    </row>
    <row r="624" spans="1:7">
      <c r="A624" s="7">
        <v>622</v>
      </c>
      <c r="B624" s="37"/>
      <c r="C624" s="34" t="s">
        <v>2383</v>
      </c>
      <c r="D624" s="15" t="s">
        <v>2384</v>
      </c>
      <c r="E624" s="15" t="s">
        <v>2385</v>
      </c>
      <c r="F624" s="15" t="s">
        <v>2386</v>
      </c>
      <c r="G624" s="35">
        <v>15523607333</v>
      </c>
    </row>
    <row r="625" ht="31.5" spans="1:7">
      <c r="A625" s="7">
        <v>623</v>
      </c>
      <c r="B625" s="37"/>
      <c r="C625" s="34" t="s">
        <v>2387</v>
      </c>
      <c r="D625" s="15" t="s">
        <v>1009</v>
      </c>
      <c r="E625" s="15" t="s">
        <v>2388</v>
      </c>
      <c r="F625" s="15" t="s">
        <v>2389</v>
      </c>
      <c r="G625" s="35">
        <v>13996557988</v>
      </c>
    </row>
    <row r="626" ht="31.5" spans="1:7">
      <c r="A626" s="7">
        <v>624</v>
      </c>
      <c r="B626" s="37"/>
      <c r="C626" s="34" t="s">
        <v>2390</v>
      </c>
      <c r="D626" s="15" t="s">
        <v>2391</v>
      </c>
      <c r="E626" s="15" t="s">
        <v>2392</v>
      </c>
      <c r="F626" s="15" t="s">
        <v>2393</v>
      </c>
      <c r="G626" s="35">
        <v>15310028588</v>
      </c>
    </row>
    <row r="627" spans="1:7">
      <c r="A627" s="7">
        <v>625</v>
      </c>
      <c r="B627" s="37"/>
      <c r="C627" s="34" t="s">
        <v>2394</v>
      </c>
      <c r="D627" s="15" t="s">
        <v>2395</v>
      </c>
      <c r="E627" s="15" t="s">
        <v>2396</v>
      </c>
      <c r="F627" s="15" t="s">
        <v>2397</v>
      </c>
      <c r="G627" s="35">
        <v>18716771318</v>
      </c>
    </row>
    <row r="628" ht="31.5" spans="1:7">
      <c r="A628" s="7">
        <v>626</v>
      </c>
      <c r="B628" s="37"/>
      <c r="C628" s="34" t="s">
        <v>2398</v>
      </c>
      <c r="D628" s="15" t="s">
        <v>2399</v>
      </c>
      <c r="E628" s="15" t="s">
        <v>2400</v>
      </c>
      <c r="F628" s="15" t="s">
        <v>2401</v>
      </c>
      <c r="G628" s="35">
        <v>15310728275</v>
      </c>
    </row>
    <row r="629" ht="31.5" spans="1:7">
      <c r="A629" s="7">
        <v>627</v>
      </c>
      <c r="B629" s="37"/>
      <c r="C629" s="34" t="s">
        <v>2402</v>
      </c>
      <c r="D629" s="15" t="s">
        <v>2403</v>
      </c>
      <c r="E629" s="15" t="s">
        <v>2404</v>
      </c>
      <c r="F629" s="15" t="s">
        <v>2405</v>
      </c>
      <c r="G629" s="35">
        <v>15730591586</v>
      </c>
    </row>
    <row r="630" ht="31.5" spans="1:7">
      <c r="A630" s="7">
        <v>628</v>
      </c>
      <c r="B630" s="37"/>
      <c r="C630" s="34" t="s">
        <v>2406</v>
      </c>
      <c r="D630" s="15" t="s">
        <v>2407</v>
      </c>
      <c r="E630" s="15" t="s">
        <v>2408</v>
      </c>
      <c r="F630" s="15" t="s">
        <v>2409</v>
      </c>
      <c r="G630" s="35" t="s">
        <v>2410</v>
      </c>
    </row>
    <row r="631" spans="1:7">
      <c r="A631" s="7">
        <v>629</v>
      </c>
      <c r="B631" s="37"/>
      <c r="C631" s="15" t="s">
        <v>2411</v>
      </c>
      <c r="D631" s="15" t="s">
        <v>2412</v>
      </c>
      <c r="E631" s="15" t="s">
        <v>2413</v>
      </c>
      <c r="F631" s="15" t="s">
        <v>2414</v>
      </c>
      <c r="G631" s="35">
        <v>19123230098</v>
      </c>
    </row>
    <row r="632" spans="1:7">
      <c r="A632" s="7">
        <v>630</v>
      </c>
      <c r="B632" s="37"/>
      <c r="C632" s="34" t="s">
        <v>2415</v>
      </c>
      <c r="D632" s="15" t="s">
        <v>2416</v>
      </c>
      <c r="E632" s="15" t="s">
        <v>2417</v>
      </c>
      <c r="F632" s="15" t="s">
        <v>2418</v>
      </c>
      <c r="G632" s="35">
        <v>17265591900</v>
      </c>
    </row>
    <row r="633" spans="1:7">
      <c r="A633" s="7">
        <v>631</v>
      </c>
      <c r="B633" s="37"/>
      <c r="C633" s="34" t="s">
        <v>2419</v>
      </c>
      <c r="D633" s="15" t="s">
        <v>2283</v>
      </c>
      <c r="E633" s="15" t="s">
        <v>2420</v>
      </c>
      <c r="F633" s="15" t="s">
        <v>2421</v>
      </c>
      <c r="G633" s="35">
        <v>13512324099</v>
      </c>
    </row>
    <row r="634" ht="31.5" spans="1:7">
      <c r="A634" s="7">
        <v>632</v>
      </c>
      <c r="B634" s="37"/>
      <c r="C634" s="15" t="s">
        <v>2422</v>
      </c>
      <c r="D634" s="15" t="s">
        <v>2423</v>
      </c>
      <c r="E634" s="15" t="s">
        <v>2424</v>
      </c>
      <c r="F634" s="15" t="s">
        <v>2425</v>
      </c>
      <c r="G634" s="35">
        <v>15330462266</v>
      </c>
    </row>
    <row r="635" ht="31.5" spans="1:7">
      <c r="A635" s="7">
        <v>633</v>
      </c>
      <c r="B635" s="37"/>
      <c r="C635" s="34" t="s">
        <v>2426</v>
      </c>
      <c r="D635" s="15" t="s">
        <v>2427</v>
      </c>
      <c r="E635" s="15" t="s">
        <v>2428</v>
      </c>
      <c r="F635" s="15" t="s">
        <v>2429</v>
      </c>
      <c r="G635" s="35">
        <v>18108380799</v>
      </c>
    </row>
    <row r="636" ht="31.5" spans="1:7">
      <c r="A636" s="7">
        <v>634</v>
      </c>
      <c r="B636" s="37"/>
      <c r="C636" s="34" t="s">
        <v>2430</v>
      </c>
      <c r="D636" s="15" t="s">
        <v>2431</v>
      </c>
      <c r="E636" s="15" t="s">
        <v>2432</v>
      </c>
      <c r="F636" s="15" t="s">
        <v>2433</v>
      </c>
      <c r="G636" s="35">
        <v>18323780265</v>
      </c>
    </row>
    <row r="637" ht="31.5" spans="1:7">
      <c r="A637" s="7">
        <v>635</v>
      </c>
      <c r="B637" s="37"/>
      <c r="C637" s="9" t="s">
        <v>2434</v>
      </c>
      <c r="D637" s="9" t="s">
        <v>2435</v>
      </c>
      <c r="E637" s="9" t="s">
        <v>2436</v>
      </c>
      <c r="F637" s="9" t="s">
        <v>2437</v>
      </c>
      <c r="G637" s="9">
        <v>18580220401</v>
      </c>
    </row>
    <row r="638" ht="31.5" spans="1:7">
      <c r="A638" s="7">
        <v>636</v>
      </c>
      <c r="B638" s="37"/>
      <c r="C638" s="9" t="s">
        <v>2438</v>
      </c>
      <c r="D638" s="9" t="s">
        <v>2439</v>
      </c>
      <c r="E638" s="9" t="s">
        <v>2440</v>
      </c>
      <c r="F638" s="9" t="s">
        <v>2441</v>
      </c>
      <c r="G638" s="9">
        <v>13709447159</v>
      </c>
    </row>
    <row r="639" ht="31.5" spans="1:7">
      <c r="A639" s="7">
        <v>637</v>
      </c>
      <c r="B639" s="37"/>
      <c r="C639" s="9" t="s">
        <v>2442</v>
      </c>
      <c r="D639" s="9" t="s">
        <v>2443</v>
      </c>
      <c r="E639" s="9" t="s">
        <v>2444</v>
      </c>
      <c r="F639" s="9" t="s">
        <v>2445</v>
      </c>
      <c r="G639" s="9">
        <v>13274977282</v>
      </c>
    </row>
    <row r="640" ht="31.5" spans="1:7">
      <c r="A640" s="7">
        <v>638</v>
      </c>
      <c r="B640" s="37"/>
      <c r="C640" s="9" t="s">
        <v>2446</v>
      </c>
      <c r="D640" s="9" t="s">
        <v>2447</v>
      </c>
      <c r="E640" s="9" t="s">
        <v>2448</v>
      </c>
      <c r="F640" s="9" t="s">
        <v>2449</v>
      </c>
      <c r="G640" s="9">
        <v>15084496997</v>
      </c>
    </row>
    <row r="641" ht="31.5" spans="1:7">
      <c r="A641" s="7">
        <v>639</v>
      </c>
      <c r="B641" s="37"/>
      <c r="C641" s="9" t="s">
        <v>2450</v>
      </c>
      <c r="D641" s="9" t="s">
        <v>2451</v>
      </c>
      <c r="E641" s="9" t="s">
        <v>2452</v>
      </c>
      <c r="F641" s="9" t="s">
        <v>2453</v>
      </c>
      <c r="G641" s="9">
        <v>15923839120</v>
      </c>
    </row>
    <row r="642" spans="1:7">
      <c r="A642" s="7">
        <v>640</v>
      </c>
      <c r="B642" s="37"/>
      <c r="C642" s="9" t="s">
        <v>2454</v>
      </c>
      <c r="D642" s="9" t="s">
        <v>2454</v>
      </c>
      <c r="E642" s="9" t="s">
        <v>2455</v>
      </c>
      <c r="F642" s="9" t="s">
        <v>2456</v>
      </c>
      <c r="G642" s="9">
        <v>13450850953</v>
      </c>
    </row>
    <row r="643" ht="31.5" spans="1:7">
      <c r="A643" s="7">
        <v>641</v>
      </c>
      <c r="B643" s="37"/>
      <c r="C643" s="9" t="s">
        <v>2457</v>
      </c>
      <c r="D643" s="9" t="s">
        <v>2458</v>
      </c>
      <c r="E643" s="9" t="s">
        <v>2459</v>
      </c>
      <c r="F643" s="9" t="s">
        <v>2460</v>
      </c>
      <c r="G643" s="9">
        <v>18580837686</v>
      </c>
    </row>
    <row r="644" ht="31.5" spans="1:7">
      <c r="A644" s="7">
        <v>642</v>
      </c>
      <c r="B644" s="38"/>
      <c r="C644" s="9" t="s">
        <v>2461</v>
      </c>
      <c r="D644" s="9" t="s">
        <v>2462</v>
      </c>
      <c r="E644" s="9" t="s">
        <v>2463</v>
      </c>
      <c r="F644" s="9" t="s">
        <v>2464</v>
      </c>
      <c r="G644" s="9">
        <v>13028379197</v>
      </c>
    </row>
    <row r="645" ht="31.5" spans="1:7">
      <c r="A645" s="7">
        <v>643</v>
      </c>
      <c r="B645" s="60" t="s">
        <v>2465</v>
      </c>
      <c r="C645" s="27" t="s">
        <v>2466</v>
      </c>
      <c r="D645" s="27" t="s">
        <v>2467</v>
      </c>
      <c r="E645" s="27" t="s">
        <v>2468</v>
      </c>
      <c r="F645" s="27" t="s">
        <v>2469</v>
      </c>
      <c r="G645" s="27">
        <v>18696819921</v>
      </c>
    </row>
    <row r="646" ht="31.5" spans="1:7">
      <c r="A646" s="7">
        <v>644</v>
      </c>
      <c r="B646" s="61"/>
      <c r="C646" s="27" t="s">
        <v>2470</v>
      </c>
      <c r="D646" s="27" t="s">
        <v>2471</v>
      </c>
      <c r="E646" s="27" t="s">
        <v>2472</v>
      </c>
      <c r="F646" s="27" t="s">
        <v>2473</v>
      </c>
      <c r="G646" s="27">
        <v>18512318666</v>
      </c>
    </row>
    <row r="647" spans="1:7">
      <c r="A647" s="7">
        <v>645</v>
      </c>
      <c r="B647" s="62"/>
      <c r="C647" s="27" t="s">
        <v>2474</v>
      </c>
      <c r="D647" s="27" t="s">
        <v>2475</v>
      </c>
      <c r="E647" s="27" t="s">
        <v>2476</v>
      </c>
      <c r="F647" s="27" t="s">
        <v>2477</v>
      </c>
      <c r="G647" s="27">
        <v>18996563877</v>
      </c>
    </row>
    <row r="648" spans="1:7">
      <c r="A648" s="7">
        <v>646</v>
      </c>
      <c r="B648" s="63" t="s">
        <v>2478</v>
      </c>
      <c r="C648" s="41" t="s">
        <v>2479</v>
      </c>
      <c r="D648" s="41" t="s">
        <v>2480</v>
      </c>
      <c r="E648" s="41" t="s">
        <v>2481</v>
      </c>
      <c r="F648" s="41" t="s">
        <v>2482</v>
      </c>
      <c r="G648" s="35">
        <v>15223960300</v>
      </c>
    </row>
    <row r="649" spans="1:7">
      <c r="A649" s="7">
        <v>647</v>
      </c>
      <c r="B649" s="64"/>
      <c r="C649" s="34" t="s">
        <v>2483</v>
      </c>
      <c r="D649" s="34" t="s">
        <v>2484</v>
      </c>
      <c r="E649" s="34" t="s">
        <v>2485</v>
      </c>
      <c r="F649" s="34" t="s">
        <v>2486</v>
      </c>
      <c r="G649" s="35">
        <v>18680909889</v>
      </c>
    </row>
    <row r="650" ht="31.5" spans="1:7">
      <c r="A650" s="7">
        <v>648</v>
      </c>
      <c r="B650" s="64"/>
      <c r="C650" s="34" t="s">
        <v>2487</v>
      </c>
      <c r="D650" s="34" t="s">
        <v>1805</v>
      </c>
      <c r="E650" s="34" t="s">
        <v>2488</v>
      </c>
      <c r="F650" s="34" t="s">
        <v>2489</v>
      </c>
      <c r="G650" s="35">
        <v>13370790934</v>
      </c>
    </row>
    <row r="651" ht="31.5" spans="1:7">
      <c r="A651" s="7">
        <v>649</v>
      </c>
      <c r="B651" s="64"/>
      <c r="C651" s="34" t="s">
        <v>2490</v>
      </c>
      <c r="D651" s="34" t="s">
        <v>2491</v>
      </c>
      <c r="E651" s="34" t="s">
        <v>2492</v>
      </c>
      <c r="F651" s="34" t="s">
        <v>2493</v>
      </c>
      <c r="G651" s="35">
        <v>15320982966</v>
      </c>
    </row>
    <row r="652" ht="31.5" spans="1:7">
      <c r="A652" s="7">
        <v>650</v>
      </c>
      <c r="B652" s="64"/>
      <c r="C652" s="9" t="s">
        <v>2494</v>
      </c>
      <c r="D652" s="9" t="s">
        <v>2495</v>
      </c>
      <c r="E652" s="9" t="s">
        <v>2496</v>
      </c>
      <c r="F652" s="9" t="s">
        <v>2497</v>
      </c>
      <c r="G652" s="35">
        <v>18996924896</v>
      </c>
    </row>
    <row r="653" ht="31.5" spans="1:7">
      <c r="A653" s="7">
        <v>651</v>
      </c>
      <c r="B653" s="64"/>
      <c r="C653" s="9" t="s">
        <v>2498</v>
      </c>
      <c r="D653" s="9" t="s">
        <v>2499</v>
      </c>
      <c r="E653" s="9" t="s">
        <v>2500</v>
      </c>
      <c r="F653" s="9" t="s">
        <v>2501</v>
      </c>
      <c r="G653" s="35">
        <v>13609482058</v>
      </c>
    </row>
    <row r="654" ht="31.5" spans="1:7">
      <c r="A654" s="7">
        <v>652</v>
      </c>
      <c r="B654" s="64"/>
      <c r="C654" s="9" t="s">
        <v>2502</v>
      </c>
      <c r="D654" s="9" t="s">
        <v>2503</v>
      </c>
      <c r="E654" s="9" t="s">
        <v>2504</v>
      </c>
      <c r="F654" s="9" t="s">
        <v>2505</v>
      </c>
      <c r="G654" s="35">
        <v>18723911133</v>
      </c>
    </row>
    <row r="655" ht="31.5" spans="1:7">
      <c r="A655" s="7">
        <v>653</v>
      </c>
      <c r="B655" s="64"/>
      <c r="C655" s="9" t="s">
        <v>2506</v>
      </c>
      <c r="D655" s="9" t="s">
        <v>2507</v>
      </c>
      <c r="E655" s="9" t="s">
        <v>2508</v>
      </c>
      <c r="F655" s="9" t="s">
        <v>2509</v>
      </c>
      <c r="G655" s="35">
        <v>18580983427</v>
      </c>
    </row>
    <row r="656" ht="47.25" spans="1:7">
      <c r="A656" s="7">
        <v>654</v>
      </c>
      <c r="B656" s="64"/>
      <c r="C656" s="9" t="s">
        <v>2510</v>
      </c>
      <c r="D656" s="9" t="s">
        <v>2511</v>
      </c>
      <c r="E656" s="9" t="s">
        <v>2512</v>
      </c>
      <c r="F656" s="9" t="s">
        <v>2513</v>
      </c>
      <c r="G656" s="35">
        <v>18581411583</v>
      </c>
    </row>
    <row r="657" ht="31.5" spans="1:7">
      <c r="A657" s="7">
        <v>655</v>
      </c>
      <c r="B657" s="64"/>
      <c r="C657" s="9" t="s">
        <v>2514</v>
      </c>
      <c r="D657" s="9" t="s">
        <v>2515</v>
      </c>
      <c r="E657" s="9" t="s">
        <v>2516</v>
      </c>
      <c r="F657" s="9" t="s">
        <v>2517</v>
      </c>
      <c r="G657" s="35">
        <v>13512309797</v>
      </c>
    </row>
    <row r="658" spans="1:7">
      <c r="A658" s="7">
        <v>656</v>
      </c>
      <c r="B658" s="64"/>
      <c r="C658" s="9" t="s">
        <v>2518</v>
      </c>
      <c r="D658" s="9" t="s">
        <v>387</v>
      </c>
      <c r="E658" s="9" t="s">
        <v>2519</v>
      </c>
      <c r="F658" s="9" t="s">
        <v>2520</v>
      </c>
      <c r="G658" s="35">
        <v>17726678200</v>
      </c>
    </row>
    <row r="659" ht="31.5" spans="1:7">
      <c r="A659" s="7">
        <v>657</v>
      </c>
      <c r="B659" s="64"/>
      <c r="C659" s="9" t="s">
        <v>2521</v>
      </c>
      <c r="D659" s="9" t="s">
        <v>2522</v>
      </c>
      <c r="E659" s="9" t="s">
        <v>2523</v>
      </c>
      <c r="F659" s="9" t="s">
        <v>2524</v>
      </c>
      <c r="G659" s="35">
        <v>15730122823</v>
      </c>
    </row>
    <row r="660" ht="47.25" spans="1:7">
      <c r="A660" s="7">
        <v>658</v>
      </c>
      <c r="B660" s="64"/>
      <c r="C660" s="9" t="s">
        <v>2525</v>
      </c>
      <c r="D660" s="9" t="s">
        <v>2526</v>
      </c>
      <c r="E660" s="9" t="s">
        <v>2527</v>
      </c>
      <c r="F660" s="9" t="s">
        <v>2528</v>
      </c>
      <c r="G660" s="35">
        <v>13709486308</v>
      </c>
    </row>
    <row r="661" ht="31.5" spans="1:7">
      <c r="A661" s="7">
        <v>659</v>
      </c>
      <c r="B661" s="64"/>
      <c r="C661" s="9" t="s">
        <v>2529</v>
      </c>
      <c r="D661" s="9" t="s">
        <v>2530</v>
      </c>
      <c r="E661" s="9" t="s">
        <v>2531</v>
      </c>
      <c r="F661" s="9" t="s">
        <v>2532</v>
      </c>
      <c r="G661" s="35">
        <v>18581260150</v>
      </c>
    </row>
    <row r="662" spans="1:7">
      <c r="A662" s="7">
        <v>660</v>
      </c>
      <c r="B662" s="65"/>
      <c r="C662" s="41" t="s">
        <v>2533</v>
      </c>
      <c r="D662" s="9" t="s">
        <v>2534</v>
      </c>
      <c r="E662" s="9" t="s">
        <v>2535</v>
      </c>
      <c r="F662" s="9" t="s">
        <v>2536</v>
      </c>
      <c r="G662" s="35">
        <v>18325207006</v>
      </c>
    </row>
    <row r="663" ht="31.5" spans="1:7">
      <c r="A663" s="7">
        <v>661</v>
      </c>
      <c r="B663" s="16" t="s">
        <v>2537</v>
      </c>
      <c r="C663" s="9" t="s">
        <v>2538</v>
      </c>
      <c r="D663" s="17" t="s">
        <v>2539</v>
      </c>
      <c r="E663" s="17" t="s">
        <v>2540</v>
      </c>
      <c r="F663" s="17" t="s">
        <v>2541</v>
      </c>
      <c r="G663" s="18">
        <v>13310299995</v>
      </c>
    </row>
    <row r="664" ht="31.5" spans="1:7">
      <c r="A664" s="7">
        <v>662</v>
      </c>
      <c r="B664" s="19"/>
      <c r="C664" s="9" t="s">
        <v>2542</v>
      </c>
      <c r="D664" s="17" t="s">
        <v>2543</v>
      </c>
      <c r="E664" s="17" t="s">
        <v>2544</v>
      </c>
      <c r="F664" s="17" t="s">
        <v>2545</v>
      </c>
      <c r="G664" s="18">
        <v>13310297092</v>
      </c>
    </row>
    <row r="665" ht="31.5" spans="1:7">
      <c r="A665" s="7">
        <v>663</v>
      </c>
      <c r="B665" s="19"/>
      <c r="C665" s="15" t="s">
        <v>2546</v>
      </c>
      <c r="D665" s="17" t="s">
        <v>2547</v>
      </c>
      <c r="E665" s="17" t="s">
        <v>2548</v>
      </c>
      <c r="F665" s="17" t="s">
        <v>2549</v>
      </c>
      <c r="G665" s="18">
        <v>19908370968</v>
      </c>
    </row>
    <row r="666" ht="31.5" spans="1:7">
      <c r="A666" s="7">
        <v>664</v>
      </c>
      <c r="B666" s="19"/>
      <c r="C666" s="9" t="s">
        <v>2550</v>
      </c>
      <c r="D666" s="17" t="s">
        <v>2551</v>
      </c>
      <c r="E666" s="17" t="s">
        <v>2552</v>
      </c>
      <c r="F666" s="17" t="s">
        <v>2553</v>
      </c>
      <c r="G666" s="18">
        <v>13452203689</v>
      </c>
    </row>
    <row r="667" ht="31.5" spans="1:7">
      <c r="A667" s="7">
        <v>665</v>
      </c>
      <c r="B667" s="19"/>
      <c r="C667" s="9" t="s">
        <v>2554</v>
      </c>
      <c r="D667" s="17" t="s">
        <v>2555</v>
      </c>
      <c r="E667" s="17" t="s">
        <v>2556</v>
      </c>
      <c r="F667" s="17" t="s">
        <v>2557</v>
      </c>
      <c r="G667" s="18">
        <v>15856099606</v>
      </c>
    </row>
    <row r="668" ht="31.5" spans="1:7">
      <c r="A668" s="7">
        <v>666</v>
      </c>
      <c r="B668" s="19"/>
      <c r="C668" s="9" t="s">
        <v>2558</v>
      </c>
      <c r="D668" s="17" t="s">
        <v>2559</v>
      </c>
      <c r="E668" s="17" t="s">
        <v>2560</v>
      </c>
      <c r="F668" s="17" t="s">
        <v>2561</v>
      </c>
      <c r="G668" s="18">
        <v>18908277875</v>
      </c>
    </row>
    <row r="669" ht="31.5" spans="1:7">
      <c r="A669" s="7">
        <v>667</v>
      </c>
      <c r="B669" s="19"/>
      <c r="C669" s="9" t="s">
        <v>2562</v>
      </c>
      <c r="D669" s="17" t="s">
        <v>2563</v>
      </c>
      <c r="E669" s="17" t="s">
        <v>2564</v>
      </c>
      <c r="F669" s="17" t="s">
        <v>2565</v>
      </c>
      <c r="G669" s="18">
        <v>15923763649</v>
      </c>
    </row>
    <row r="670" ht="31.5" spans="1:7">
      <c r="A670" s="7">
        <v>668</v>
      </c>
      <c r="B670" s="19"/>
      <c r="C670" s="9" t="s">
        <v>2566</v>
      </c>
      <c r="D670" s="17" t="s">
        <v>2567</v>
      </c>
      <c r="E670" s="17" t="s">
        <v>2568</v>
      </c>
      <c r="F670" s="17" t="s">
        <v>2569</v>
      </c>
      <c r="G670" s="18">
        <v>13075444358</v>
      </c>
    </row>
    <row r="671" ht="31.5" spans="1:7">
      <c r="A671" s="7">
        <v>669</v>
      </c>
      <c r="B671" s="19"/>
      <c r="C671" s="9" t="s">
        <v>2570</v>
      </c>
      <c r="D671" s="17" t="s">
        <v>2571</v>
      </c>
      <c r="E671" s="17" t="s">
        <v>2572</v>
      </c>
      <c r="F671" s="17" t="s">
        <v>2573</v>
      </c>
      <c r="G671" s="18">
        <v>13709487735</v>
      </c>
    </row>
    <row r="672" ht="31.5" spans="1:7">
      <c r="A672" s="7">
        <v>670</v>
      </c>
      <c r="B672" s="19"/>
      <c r="C672" s="9" t="s">
        <v>2574</v>
      </c>
      <c r="D672" s="9" t="s">
        <v>2503</v>
      </c>
      <c r="E672" s="9" t="s">
        <v>2575</v>
      </c>
      <c r="F672" s="9" t="s">
        <v>2576</v>
      </c>
      <c r="G672" s="9" t="s">
        <v>2577</v>
      </c>
    </row>
    <row r="673" ht="31.5" spans="1:7">
      <c r="A673" s="7">
        <v>671</v>
      </c>
      <c r="B673" s="19"/>
      <c r="C673" s="66" t="s">
        <v>2578</v>
      </c>
      <c r="D673" s="66" t="s">
        <v>2579</v>
      </c>
      <c r="E673" s="66" t="s">
        <v>2580</v>
      </c>
      <c r="F673" s="66" t="s">
        <v>2581</v>
      </c>
      <c r="G673" s="15">
        <v>13896837997</v>
      </c>
    </row>
    <row r="674" ht="31.5" spans="1:7">
      <c r="A674" s="7">
        <v>672</v>
      </c>
      <c r="B674" s="19"/>
      <c r="C674" s="66" t="s">
        <v>2582</v>
      </c>
      <c r="D674" s="66" t="s">
        <v>2583</v>
      </c>
      <c r="E674" s="66" t="s">
        <v>2584</v>
      </c>
      <c r="F674" s="66" t="s">
        <v>2585</v>
      </c>
      <c r="G674" s="15">
        <v>15023982999</v>
      </c>
    </row>
    <row r="675" ht="31.5" spans="1:7">
      <c r="A675" s="7">
        <v>673</v>
      </c>
      <c r="B675" s="19"/>
      <c r="C675" s="66" t="s">
        <v>2586</v>
      </c>
      <c r="D675" s="66" t="s">
        <v>2587</v>
      </c>
      <c r="E675" s="66" t="s">
        <v>2588</v>
      </c>
      <c r="F675" s="66" t="s">
        <v>2589</v>
      </c>
      <c r="G675" s="15">
        <v>18996996222</v>
      </c>
    </row>
    <row r="676" ht="31.5" spans="1:7">
      <c r="A676" s="7">
        <v>674</v>
      </c>
      <c r="B676" s="19"/>
      <c r="C676" s="66" t="s">
        <v>2590</v>
      </c>
      <c r="D676" s="66" t="s">
        <v>2591</v>
      </c>
      <c r="E676" s="66" t="s">
        <v>2592</v>
      </c>
      <c r="F676" s="66" t="s">
        <v>2593</v>
      </c>
      <c r="G676" s="15">
        <v>18290354418</v>
      </c>
    </row>
    <row r="677" ht="31.5" spans="1:7">
      <c r="A677" s="7">
        <v>675</v>
      </c>
      <c r="B677" s="19"/>
      <c r="C677" s="9" t="s">
        <v>2594</v>
      </c>
      <c r="D677" s="9" t="s">
        <v>2594</v>
      </c>
      <c r="E677" s="9" t="s">
        <v>2595</v>
      </c>
      <c r="F677" s="9" t="s">
        <v>2596</v>
      </c>
      <c r="G677" s="9">
        <v>13647658088</v>
      </c>
    </row>
    <row r="678" spans="1:7">
      <c r="A678" s="7">
        <v>676</v>
      </c>
      <c r="B678" s="19"/>
      <c r="C678" s="9" t="s">
        <v>2597</v>
      </c>
      <c r="D678" s="9" t="s">
        <v>2598</v>
      </c>
      <c r="E678" s="9" t="s">
        <v>2599</v>
      </c>
      <c r="F678" s="9" t="s">
        <v>2600</v>
      </c>
      <c r="G678" s="9">
        <v>15023995253</v>
      </c>
    </row>
    <row r="679" ht="31.5" spans="1:7">
      <c r="A679" s="7">
        <v>677</v>
      </c>
      <c r="B679" s="19"/>
      <c r="C679" s="46" t="s">
        <v>2601</v>
      </c>
      <c r="D679" s="46" t="s">
        <v>2240</v>
      </c>
      <c r="E679" s="46" t="s">
        <v>2602</v>
      </c>
      <c r="F679" s="15" t="s">
        <v>2603</v>
      </c>
      <c r="G679" s="15">
        <v>18581411888</v>
      </c>
    </row>
    <row r="680" ht="31.5" spans="1:7">
      <c r="A680" s="7">
        <v>678</v>
      </c>
      <c r="B680" s="19"/>
      <c r="C680" s="46" t="s">
        <v>2604</v>
      </c>
      <c r="D680" s="46" t="s">
        <v>2252</v>
      </c>
      <c r="E680" s="46" t="s">
        <v>2605</v>
      </c>
      <c r="F680" s="15" t="s">
        <v>2606</v>
      </c>
      <c r="G680" s="15">
        <v>15856011939</v>
      </c>
    </row>
    <row r="681" ht="31.5" spans="1:7">
      <c r="A681" s="7">
        <v>679</v>
      </c>
      <c r="B681" s="19"/>
      <c r="C681" s="15" t="s">
        <v>2607</v>
      </c>
      <c r="D681" s="15" t="s">
        <v>2608</v>
      </c>
      <c r="E681" s="15" t="s">
        <v>2609</v>
      </c>
      <c r="F681" s="15" t="s">
        <v>2610</v>
      </c>
      <c r="G681" s="15">
        <v>15320934111</v>
      </c>
    </row>
    <row r="682" ht="31.5" spans="1:7">
      <c r="A682" s="7">
        <v>680</v>
      </c>
      <c r="B682" s="19"/>
      <c r="C682" s="15" t="s">
        <v>2611</v>
      </c>
      <c r="D682" s="15" t="s">
        <v>2612</v>
      </c>
      <c r="E682" s="15" t="s">
        <v>2613</v>
      </c>
      <c r="F682" s="15" t="s">
        <v>2614</v>
      </c>
      <c r="G682" s="15">
        <v>13628293687</v>
      </c>
    </row>
    <row r="683" ht="31.5" spans="1:7">
      <c r="A683" s="7">
        <v>681</v>
      </c>
      <c r="B683" s="20"/>
      <c r="C683" s="47" t="s">
        <v>2615</v>
      </c>
      <c r="D683" s="15" t="s">
        <v>2616</v>
      </c>
      <c r="E683" s="47" t="s">
        <v>2617</v>
      </c>
      <c r="F683" s="47" t="s">
        <v>2618</v>
      </c>
      <c r="G683" s="15">
        <v>18717059470</v>
      </c>
    </row>
    <row r="684" ht="31.5" spans="1:7">
      <c r="A684" s="7">
        <v>682</v>
      </c>
      <c r="B684" s="8" t="s">
        <v>2619</v>
      </c>
      <c r="C684" s="9" t="s">
        <v>2620</v>
      </c>
      <c r="D684" s="9" t="s">
        <v>2621</v>
      </c>
      <c r="E684" s="9" t="s">
        <v>2622</v>
      </c>
      <c r="F684" s="9" t="s">
        <v>2623</v>
      </c>
      <c r="G684" s="9">
        <v>18315286583</v>
      </c>
    </row>
    <row r="685" ht="31.5" spans="1:7">
      <c r="A685" s="7">
        <v>683</v>
      </c>
      <c r="B685" s="10"/>
      <c r="C685" s="9" t="s">
        <v>2624</v>
      </c>
      <c r="D685" s="9" t="s">
        <v>2625</v>
      </c>
      <c r="E685" s="9" t="s">
        <v>2626</v>
      </c>
      <c r="F685" s="9" t="s">
        <v>2627</v>
      </c>
      <c r="G685" s="9">
        <v>15736669121</v>
      </c>
    </row>
    <row r="686" ht="47.25" spans="1:7">
      <c r="A686" s="7">
        <v>684</v>
      </c>
      <c r="B686" s="10"/>
      <c r="C686" s="9" t="s">
        <v>2628</v>
      </c>
      <c r="D686" s="9" t="s">
        <v>2629</v>
      </c>
      <c r="E686" s="9" t="s">
        <v>2630</v>
      </c>
      <c r="F686" s="9" t="s">
        <v>2631</v>
      </c>
      <c r="G686" s="9">
        <v>13896885686</v>
      </c>
    </row>
    <row r="687" ht="31.5" spans="1:7">
      <c r="A687" s="7">
        <v>685</v>
      </c>
      <c r="B687" s="10"/>
      <c r="C687" s="9" t="s">
        <v>2628</v>
      </c>
      <c r="D687" s="9" t="s">
        <v>2632</v>
      </c>
      <c r="E687" s="9" t="s">
        <v>2633</v>
      </c>
      <c r="F687" s="9" t="s">
        <v>2634</v>
      </c>
      <c r="G687" s="9">
        <v>13983577309</v>
      </c>
    </row>
    <row r="688" ht="47.25" spans="1:7">
      <c r="A688" s="7">
        <v>686</v>
      </c>
      <c r="B688" s="10"/>
      <c r="C688" s="9" t="s">
        <v>2635</v>
      </c>
      <c r="D688" s="9" t="s">
        <v>2636</v>
      </c>
      <c r="E688" s="9" t="s">
        <v>2637</v>
      </c>
      <c r="F688" s="9" t="s">
        <v>2638</v>
      </c>
      <c r="G688" s="9">
        <v>18716969520</v>
      </c>
    </row>
    <row r="689" ht="31.5" spans="1:7">
      <c r="A689" s="7">
        <v>687</v>
      </c>
      <c r="B689" s="10"/>
      <c r="C689" s="9" t="s">
        <v>2639</v>
      </c>
      <c r="D689" s="9" t="s">
        <v>2640</v>
      </c>
      <c r="E689" s="9" t="s">
        <v>2641</v>
      </c>
      <c r="F689" s="9" t="s">
        <v>2642</v>
      </c>
      <c r="G689" s="9">
        <v>15334653465</v>
      </c>
    </row>
    <row r="690" ht="31.5" spans="1:7">
      <c r="A690" s="7">
        <v>688</v>
      </c>
      <c r="B690" s="10"/>
      <c r="C690" s="9" t="s">
        <v>2643</v>
      </c>
      <c r="D690" s="9" t="s">
        <v>2644</v>
      </c>
      <c r="E690" s="9" t="s">
        <v>2645</v>
      </c>
      <c r="F690" s="9" t="s">
        <v>2646</v>
      </c>
      <c r="G690" s="9">
        <v>15334633767</v>
      </c>
    </row>
    <row r="691" ht="31.5" spans="1:7">
      <c r="A691" s="7">
        <v>689</v>
      </c>
      <c r="B691" s="10"/>
      <c r="C691" s="67" t="s">
        <v>2647</v>
      </c>
      <c r="D691" s="67" t="s">
        <v>2648</v>
      </c>
      <c r="E691" s="67" t="s">
        <v>2649</v>
      </c>
      <c r="F691" s="67" t="s">
        <v>2650</v>
      </c>
      <c r="G691" s="67">
        <v>18225393418</v>
      </c>
    </row>
    <row r="692" ht="31.5" spans="1:7">
      <c r="A692" s="7">
        <v>690</v>
      </c>
      <c r="B692" s="10"/>
      <c r="C692" s="9" t="s">
        <v>2651</v>
      </c>
      <c r="D692" s="9" t="s">
        <v>2652</v>
      </c>
      <c r="E692" s="9" t="s">
        <v>2653</v>
      </c>
      <c r="F692" s="9" t="s">
        <v>2654</v>
      </c>
      <c r="G692" s="9">
        <v>13996936111</v>
      </c>
    </row>
    <row r="693" ht="63" spans="1:7">
      <c r="A693" s="7">
        <v>691</v>
      </c>
      <c r="B693" s="10"/>
      <c r="C693" s="9" t="s">
        <v>2655</v>
      </c>
      <c r="D693" s="9" t="s">
        <v>2656</v>
      </c>
      <c r="E693" s="9" t="s">
        <v>2657</v>
      </c>
      <c r="F693" s="9" t="s">
        <v>2658</v>
      </c>
      <c r="G693" s="9">
        <v>13648280942</v>
      </c>
    </row>
    <row r="694" spans="1:7">
      <c r="A694" s="7">
        <v>692</v>
      </c>
      <c r="B694" s="10"/>
      <c r="C694" s="9" t="s">
        <v>2659</v>
      </c>
      <c r="D694" s="9" t="s">
        <v>2660</v>
      </c>
      <c r="E694" s="9" t="s">
        <v>2661</v>
      </c>
      <c r="F694" s="9" t="s">
        <v>2662</v>
      </c>
      <c r="G694" s="9">
        <v>13388980015</v>
      </c>
    </row>
    <row r="695" ht="31.5" spans="1:7">
      <c r="A695" s="7">
        <v>693</v>
      </c>
      <c r="B695" s="10"/>
      <c r="C695" s="9" t="s">
        <v>2663</v>
      </c>
      <c r="D695" s="9" t="s">
        <v>1321</v>
      </c>
      <c r="E695" s="9" t="s">
        <v>2664</v>
      </c>
      <c r="F695" s="9" t="s">
        <v>2665</v>
      </c>
      <c r="G695" s="9">
        <v>13996928779</v>
      </c>
    </row>
    <row r="696" ht="31.5" spans="1:7">
      <c r="A696" s="7">
        <v>694</v>
      </c>
      <c r="B696" s="10"/>
      <c r="C696" s="9" t="s">
        <v>2666</v>
      </c>
      <c r="D696" s="9" t="s">
        <v>2667</v>
      </c>
      <c r="E696" s="9" t="s">
        <v>2668</v>
      </c>
      <c r="F696" s="9" t="s">
        <v>2669</v>
      </c>
      <c r="G696" s="9">
        <v>18875501101</v>
      </c>
    </row>
    <row r="697" ht="31.5" spans="1:7">
      <c r="A697" s="7">
        <v>695</v>
      </c>
      <c r="B697" s="10"/>
      <c r="C697" s="9" t="s">
        <v>2670</v>
      </c>
      <c r="D697" s="9" t="s">
        <v>2671</v>
      </c>
      <c r="E697" s="9" t="s">
        <v>2672</v>
      </c>
      <c r="F697" s="9" t="s">
        <v>2673</v>
      </c>
      <c r="G697" s="9">
        <v>15923779962</v>
      </c>
    </row>
    <row r="698" ht="31.5" spans="1:7">
      <c r="A698" s="7">
        <v>696</v>
      </c>
      <c r="B698" s="10"/>
      <c r="C698" s="9" t="s">
        <v>2674</v>
      </c>
      <c r="D698" s="9" t="s">
        <v>1218</v>
      </c>
      <c r="E698" s="9" t="s">
        <v>2675</v>
      </c>
      <c r="F698" s="9" t="s">
        <v>2676</v>
      </c>
      <c r="G698" s="9">
        <v>13594271826</v>
      </c>
    </row>
    <row r="699" spans="1:7">
      <c r="A699" s="7">
        <v>697</v>
      </c>
      <c r="B699" s="10"/>
      <c r="C699" s="9" t="s">
        <v>2677</v>
      </c>
      <c r="D699" s="9" t="s">
        <v>2678</v>
      </c>
      <c r="E699" s="9" t="s">
        <v>2679</v>
      </c>
      <c r="F699" s="9" t="s">
        <v>2680</v>
      </c>
      <c r="G699" s="9">
        <v>13388996025</v>
      </c>
    </row>
    <row r="700" ht="47.25" spans="1:7">
      <c r="A700" s="7">
        <v>698</v>
      </c>
      <c r="B700" s="10"/>
      <c r="C700" s="9" t="s">
        <v>2681</v>
      </c>
      <c r="D700" s="9" t="s">
        <v>2682</v>
      </c>
      <c r="E700" s="9" t="s">
        <v>2683</v>
      </c>
      <c r="F700" s="9" t="s">
        <v>2684</v>
      </c>
      <c r="G700" s="9">
        <v>17323777888</v>
      </c>
    </row>
    <row r="701" ht="31.5" spans="1:7">
      <c r="A701" s="7">
        <v>699</v>
      </c>
      <c r="B701" s="10"/>
      <c r="C701" s="9" t="s">
        <v>2685</v>
      </c>
      <c r="D701" s="9" t="s">
        <v>387</v>
      </c>
      <c r="E701" s="9" t="s">
        <v>2686</v>
      </c>
      <c r="F701" s="9" t="s">
        <v>2684</v>
      </c>
      <c r="G701" s="9">
        <v>17323777888</v>
      </c>
    </row>
    <row r="702" ht="31.5" spans="1:7">
      <c r="A702" s="7">
        <v>700</v>
      </c>
      <c r="B702" s="10"/>
      <c r="C702" s="9" t="s">
        <v>2687</v>
      </c>
      <c r="D702" s="9" t="s">
        <v>2688</v>
      </c>
      <c r="E702" s="9" t="s">
        <v>2689</v>
      </c>
      <c r="F702" s="9" t="s">
        <v>2690</v>
      </c>
      <c r="G702" s="9">
        <v>18580976078</v>
      </c>
    </row>
    <row r="703" ht="31.5" spans="1:7">
      <c r="A703" s="7">
        <v>701</v>
      </c>
      <c r="B703" s="10"/>
      <c r="C703" s="9" t="s">
        <v>2691</v>
      </c>
      <c r="D703" s="9" t="s">
        <v>2691</v>
      </c>
      <c r="E703" s="9" t="s">
        <v>2692</v>
      </c>
      <c r="F703" s="9" t="s">
        <v>2693</v>
      </c>
      <c r="G703" s="9">
        <v>13308277337</v>
      </c>
    </row>
    <row r="704" ht="31.5" spans="1:7">
      <c r="A704" s="7">
        <v>702</v>
      </c>
      <c r="B704" s="10"/>
      <c r="C704" s="9" t="s">
        <v>2694</v>
      </c>
      <c r="D704" s="9" t="s">
        <v>2695</v>
      </c>
      <c r="E704" s="9" t="s">
        <v>2696</v>
      </c>
      <c r="F704" s="9" t="s">
        <v>2697</v>
      </c>
      <c r="G704" s="9">
        <v>13628283424</v>
      </c>
    </row>
    <row r="705" ht="31.5" spans="1:7">
      <c r="A705" s="7">
        <v>703</v>
      </c>
      <c r="B705" s="10"/>
      <c r="C705" s="9" t="s">
        <v>2698</v>
      </c>
      <c r="D705" s="9" t="s">
        <v>2699</v>
      </c>
      <c r="E705" s="9" t="s">
        <v>2700</v>
      </c>
      <c r="F705" s="9" t="s">
        <v>2701</v>
      </c>
      <c r="G705" s="9">
        <v>13896854159</v>
      </c>
    </row>
    <row r="706" ht="31.5" spans="1:7">
      <c r="A706" s="7">
        <v>704</v>
      </c>
      <c r="B706" s="14"/>
      <c r="C706" s="9" t="s">
        <v>2702</v>
      </c>
      <c r="D706" s="9" t="s">
        <v>2703</v>
      </c>
      <c r="E706" s="9" t="s">
        <v>2704</v>
      </c>
      <c r="F706" s="9" t="s">
        <v>2705</v>
      </c>
      <c r="G706" s="9">
        <v>13628289870</v>
      </c>
    </row>
    <row r="707" ht="31.5" spans="1:7">
      <c r="A707" s="7">
        <v>705</v>
      </c>
      <c r="B707" s="60" t="s">
        <v>2706</v>
      </c>
      <c r="C707" s="27" t="s">
        <v>2707</v>
      </c>
      <c r="D707" s="27" t="s">
        <v>2708</v>
      </c>
      <c r="E707" s="27" t="s">
        <v>2709</v>
      </c>
      <c r="F707" s="27" t="s">
        <v>2710</v>
      </c>
      <c r="G707" s="27">
        <v>18996969924</v>
      </c>
    </row>
    <row r="708" ht="31.5" spans="1:7">
      <c r="A708" s="7">
        <v>706</v>
      </c>
      <c r="B708" s="61"/>
      <c r="C708" s="27" t="s">
        <v>2711</v>
      </c>
      <c r="D708" s="27" t="s">
        <v>2712</v>
      </c>
      <c r="E708" s="27" t="s">
        <v>2713</v>
      </c>
      <c r="F708" s="27" t="s">
        <v>2714</v>
      </c>
      <c r="G708" s="27">
        <v>15023562228</v>
      </c>
    </row>
    <row r="709" ht="31.5" spans="1:7">
      <c r="A709" s="7">
        <v>707</v>
      </c>
      <c r="B709" s="61"/>
      <c r="C709" s="27" t="s">
        <v>2715</v>
      </c>
      <c r="D709" s="27" t="s">
        <v>2716</v>
      </c>
      <c r="E709" s="27" t="s">
        <v>2717</v>
      </c>
      <c r="F709" s="27" t="s">
        <v>2718</v>
      </c>
      <c r="G709" s="27">
        <v>18580998653</v>
      </c>
    </row>
    <row r="710" ht="47.25" spans="1:7">
      <c r="A710" s="7">
        <v>708</v>
      </c>
      <c r="B710" s="61"/>
      <c r="C710" s="27" t="s">
        <v>2719</v>
      </c>
      <c r="D710" s="27" t="s">
        <v>2720</v>
      </c>
      <c r="E710" s="27" t="s">
        <v>2721</v>
      </c>
      <c r="F710" s="27" t="s">
        <v>2722</v>
      </c>
      <c r="G710" s="27">
        <v>15223281232</v>
      </c>
    </row>
    <row r="711" ht="31.5" spans="1:7">
      <c r="A711" s="7">
        <v>709</v>
      </c>
      <c r="B711" s="61"/>
      <c r="C711" s="27" t="s">
        <v>2723</v>
      </c>
      <c r="D711" s="27" t="s">
        <v>1162</v>
      </c>
      <c r="E711" s="27" t="s">
        <v>2724</v>
      </c>
      <c r="F711" s="27" t="s">
        <v>2725</v>
      </c>
      <c r="G711" s="27">
        <v>15025395208</v>
      </c>
    </row>
    <row r="712" ht="31.5" spans="1:7">
      <c r="A712" s="7">
        <v>710</v>
      </c>
      <c r="B712" s="61"/>
      <c r="C712" s="27" t="s">
        <v>2726</v>
      </c>
      <c r="D712" s="27" t="s">
        <v>2727</v>
      </c>
      <c r="E712" s="27" t="s">
        <v>2728</v>
      </c>
      <c r="F712" s="27" t="s">
        <v>2729</v>
      </c>
      <c r="G712" s="70" t="s">
        <v>2730</v>
      </c>
    </row>
    <row r="713" spans="1:7">
      <c r="A713" s="7">
        <v>711</v>
      </c>
      <c r="B713" s="61"/>
      <c r="C713" s="27" t="s">
        <v>2731</v>
      </c>
      <c r="D713" s="27" t="s">
        <v>2732</v>
      </c>
      <c r="E713" s="27" t="s">
        <v>2733</v>
      </c>
      <c r="F713" s="27" t="s">
        <v>2734</v>
      </c>
      <c r="G713" s="27">
        <v>13609481789</v>
      </c>
    </row>
    <row r="714" spans="1:7">
      <c r="A714" s="7">
        <v>712</v>
      </c>
      <c r="B714" s="61"/>
      <c r="C714" s="27" t="s">
        <v>2735</v>
      </c>
      <c r="D714" s="27" t="s">
        <v>2736</v>
      </c>
      <c r="E714" s="27" t="s">
        <v>2737</v>
      </c>
      <c r="F714" s="27" t="s">
        <v>2738</v>
      </c>
      <c r="G714" s="27">
        <v>13637922221</v>
      </c>
    </row>
    <row r="715" ht="47.25" spans="1:7">
      <c r="A715" s="7">
        <v>713</v>
      </c>
      <c r="B715" s="61"/>
      <c r="C715" s="27" t="s">
        <v>2739</v>
      </c>
      <c r="D715" s="27" t="s">
        <v>2740</v>
      </c>
      <c r="E715" s="27" t="s">
        <v>2741</v>
      </c>
      <c r="F715" s="27" t="s">
        <v>2742</v>
      </c>
      <c r="G715" s="27">
        <v>18108330360</v>
      </c>
    </row>
    <row r="716" ht="31.5" spans="1:7">
      <c r="A716" s="7">
        <v>714</v>
      </c>
      <c r="B716" s="61"/>
      <c r="C716" s="27" t="s">
        <v>2743</v>
      </c>
      <c r="D716" s="27" t="s">
        <v>2744</v>
      </c>
      <c r="E716" s="27" t="s">
        <v>2745</v>
      </c>
      <c r="F716" s="27" t="s">
        <v>2746</v>
      </c>
      <c r="G716" s="27">
        <v>15320976898</v>
      </c>
    </row>
    <row r="717" ht="47.25" spans="1:7">
      <c r="A717" s="7">
        <v>715</v>
      </c>
      <c r="B717" s="61"/>
      <c r="C717" s="27" t="s">
        <v>2747</v>
      </c>
      <c r="D717" s="27" t="s">
        <v>2748</v>
      </c>
      <c r="E717" s="27" t="s">
        <v>2749</v>
      </c>
      <c r="F717" s="27" t="s">
        <v>2750</v>
      </c>
      <c r="G717" s="27">
        <v>18523746873</v>
      </c>
    </row>
    <row r="718" spans="1:7">
      <c r="A718" s="7">
        <v>716</v>
      </c>
      <c r="B718" s="61"/>
      <c r="C718" s="27" t="s">
        <v>2751</v>
      </c>
      <c r="D718" s="27" t="s">
        <v>2752</v>
      </c>
      <c r="E718" s="27" t="s">
        <v>2753</v>
      </c>
      <c r="F718" s="27" t="s">
        <v>2754</v>
      </c>
      <c r="G718" s="27">
        <v>13452293888</v>
      </c>
    </row>
    <row r="719" ht="47.25" spans="1:7">
      <c r="A719" s="7">
        <v>717</v>
      </c>
      <c r="B719" s="61"/>
      <c r="C719" s="7" t="s">
        <v>2755</v>
      </c>
      <c r="D719" s="7" t="s">
        <v>1491</v>
      </c>
      <c r="E719" s="7" t="s">
        <v>2756</v>
      </c>
      <c r="F719" s="7" t="s">
        <v>2757</v>
      </c>
      <c r="G719" s="7">
        <v>18883277718</v>
      </c>
    </row>
    <row r="720" spans="1:7">
      <c r="A720" s="7">
        <v>718</v>
      </c>
      <c r="B720" s="62"/>
      <c r="C720" s="7" t="s">
        <v>2758</v>
      </c>
      <c r="D720" s="7" t="s">
        <v>2759</v>
      </c>
      <c r="E720" s="7" t="s">
        <v>2760</v>
      </c>
      <c r="F720" s="7" t="s">
        <v>2761</v>
      </c>
      <c r="G720" s="11">
        <v>15095929202</v>
      </c>
    </row>
    <row r="721" ht="31.5" spans="1:7">
      <c r="A721" s="7">
        <v>719</v>
      </c>
      <c r="B721" s="36" t="s">
        <v>2762</v>
      </c>
      <c r="C721" s="15" t="s">
        <v>2763</v>
      </c>
      <c r="D721" s="15" t="s">
        <v>2764</v>
      </c>
      <c r="E721" s="15" t="s">
        <v>2765</v>
      </c>
      <c r="F721" s="15" t="s">
        <v>2766</v>
      </c>
      <c r="G721" s="15">
        <v>13883616962</v>
      </c>
    </row>
    <row r="722" ht="47.25" spans="1:7">
      <c r="A722" s="7">
        <v>720</v>
      </c>
      <c r="B722" s="37"/>
      <c r="C722" s="15" t="s">
        <v>2767</v>
      </c>
      <c r="D722" s="15" t="s">
        <v>2768</v>
      </c>
      <c r="E722" s="15" t="s">
        <v>2769</v>
      </c>
      <c r="F722" s="15" t="s">
        <v>2770</v>
      </c>
      <c r="G722" s="15">
        <v>18581039662</v>
      </c>
    </row>
    <row r="723" ht="47.25" spans="1:7">
      <c r="A723" s="7">
        <v>721</v>
      </c>
      <c r="B723" s="37"/>
      <c r="C723" s="15" t="s">
        <v>2771</v>
      </c>
      <c r="D723" s="15" t="s">
        <v>2772</v>
      </c>
      <c r="E723" s="15" t="s">
        <v>2773</v>
      </c>
      <c r="F723" s="15" t="s">
        <v>2774</v>
      </c>
      <c r="G723" s="15">
        <v>13512361050</v>
      </c>
    </row>
    <row r="724" ht="47.25" spans="1:7">
      <c r="A724" s="7">
        <v>722</v>
      </c>
      <c r="B724" s="37"/>
      <c r="C724" s="15" t="s">
        <v>2775</v>
      </c>
      <c r="D724" s="15" t="s">
        <v>2776</v>
      </c>
      <c r="E724" s="15" t="s">
        <v>2777</v>
      </c>
      <c r="F724" s="15" t="s">
        <v>2778</v>
      </c>
      <c r="G724" s="15">
        <v>15025433109</v>
      </c>
    </row>
    <row r="725" ht="47.25" spans="1:7">
      <c r="A725" s="7">
        <v>723</v>
      </c>
      <c r="B725" s="37"/>
      <c r="C725" s="15" t="s">
        <v>2779</v>
      </c>
      <c r="D725" s="15" t="s">
        <v>2780</v>
      </c>
      <c r="E725" s="15" t="s">
        <v>2781</v>
      </c>
      <c r="F725" s="15" t="s">
        <v>2782</v>
      </c>
      <c r="G725" s="15">
        <v>13752949186</v>
      </c>
    </row>
    <row r="726" ht="31.5" spans="1:7">
      <c r="A726" s="7">
        <v>724</v>
      </c>
      <c r="B726" s="37"/>
      <c r="C726" s="15" t="s">
        <v>2783</v>
      </c>
      <c r="D726" s="15" t="s">
        <v>2784</v>
      </c>
      <c r="E726" s="15" t="s">
        <v>2785</v>
      </c>
      <c r="F726" s="15" t="s">
        <v>2786</v>
      </c>
      <c r="G726" s="15">
        <v>13368282223</v>
      </c>
    </row>
    <row r="727" ht="47.25" spans="1:7">
      <c r="A727" s="7">
        <v>725</v>
      </c>
      <c r="B727" s="37"/>
      <c r="C727" s="15" t="s">
        <v>2787</v>
      </c>
      <c r="D727" s="15" t="s">
        <v>2788</v>
      </c>
      <c r="E727" s="15" t="s">
        <v>2789</v>
      </c>
      <c r="F727" s="15" t="s">
        <v>884</v>
      </c>
      <c r="G727" s="15">
        <v>1388242421</v>
      </c>
    </row>
    <row r="728" ht="47.25" spans="1:7">
      <c r="A728" s="7">
        <v>726</v>
      </c>
      <c r="B728" s="37"/>
      <c r="C728" s="15" t="s">
        <v>2790</v>
      </c>
      <c r="D728" s="15" t="s">
        <v>2791</v>
      </c>
      <c r="E728" s="15" t="s">
        <v>2792</v>
      </c>
      <c r="F728" s="15" t="s">
        <v>2793</v>
      </c>
      <c r="G728" s="15">
        <v>13330270271</v>
      </c>
    </row>
    <row r="729" ht="47.25" spans="1:7">
      <c r="A729" s="7">
        <v>727</v>
      </c>
      <c r="B729" s="37"/>
      <c r="C729" s="15" t="s">
        <v>2794</v>
      </c>
      <c r="D729" s="15" t="s">
        <v>2795</v>
      </c>
      <c r="E729" s="15" t="s">
        <v>2796</v>
      </c>
      <c r="F729" s="15" t="s">
        <v>2797</v>
      </c>
      <c r="G729" s="15">
        <v>17726608720</v>
      </c>
    </row>
    <row r="730" ht="63" spans="1:7">
      <c r="A730" s="7">
        <v>728</v>
      </c>
      <c r="B730" s="37"/>
      <c r="C730" s="15" t="s">
        <v>2798</v>
      </c>
      <c r="D730" s="15" t="s">
        <v>2799</v>
      </c>
      <c r="E730" s="15" t="s">
        <v>2800</v>
      </c>
      <c r="F730" s="15" t="s">
        <v>2801</v>
      </c>
      <c r="G730" s="15">
        <v>13052302911</v>
      </c>
    </row>
    <row r="731" ht="47.25" spans="1:7">
      <c r="A731" s="7">
        <v>729</v>
      </c>
      <c r="B731" s="37"/>
      <c r="C731" s="15" t="s">
        <v>2802</v>
      </c>
      <c r="D731" s="15" t="s">
        <v>2803</v>
      </c>
      <c r="E731" s="15" t="s">
        <v>2804</v>
      </c>
      <c r="F731" s="15" t="s">
        <v>2805</v>
      </c>
      <c r="G731" s="15">
        <v>15086814398</v>
      </c>
    </row>
    <row r="732" ht="31.5" spans="1:7">
      <c r="A732" s="7">
        <v>730</v>
      </c>
      <c r="B732" s="37"/>
      <c r="C732" s="15" t="s">
        <v>2806</v>
      </c>
      <c r="D732" s="15" t="s">
        <v>2807</v>
      </c>
      <c r="E732" s="15" t="s">
        <v>2808</v>
      </c>
      <c r="F732" s="15" t="s">
        <v>2809</v>
      </c>
      <c r="G732" s="71" t="s">
        <v>2810</v>
      </c>
    </row>
    <row r="733" ht="47.25" spans="1:7">
      <c r="A733" s="7">
        <v>731</v>
      </c>
      <c r="B733" s="37"/>
      <c r="C733" s="15" t="s">
        <v>2811</v>
      </c>
      <c r="D733" s="15" t="s">
        <v>2812</v>
      </c>
      <c r="E733" s="15" t="s">
        <v>2813</v>
      </c>
      <c r="F733" s="15" t="s">
        <v>2814</v>
      </c>
      <c r="G733" s="15">
        <v>15023859920</v>
      </c>
    </row>
    <row r="734" ht="47.25" spans="1:7">
      <c r="A734" s="7">
        <v>732</v>
      </c>
      <c r="B734" s="37"/>
      <c r="C734" s="15" t="s">
        <v>2815</v>
      </c>
      <c r="D734" s="15" t="s">
        <v>2816</v>
      </c>
      <c r="E734" s="15" t="s">
        <v>2817</v>
      </c>
      <c r="F734" s="15" t="s">
        <v>2818</v>
      </c>
      <c r="G734" s="15">
        <v>15178855009</v>
      </c>
    </row>
    <row r="735" ht="63" spans="1:7">
      <c r="A735" s="7">
        <v>733</v>
      </c>
      <c r="B735" s="37"/>
      <c r="C735" s="15" t="s">
        <v>2819</v>
      </c>
      <c r="D735" s="15" t="s">
        <v>2820</v>
      </c>
      <c r="E735" s="15" t="s">
        <v>2821</v>
      </c>
      <c r="F735" s="15" t="s">
        <v>560</v>
      </c>
      <c r="G735" s="15">
        <v>18725726179</v>
      </c>
    </row>
    <row r="736" ht="47.25" spans="1:7">
      <c r="A736" s="7">
        <v>734</v>
      </c>
      <c r="B736" s="37"/>
      <c r="C736" s="15" t="s">
        <v>2822</v>
      </c>
      <c r="D736" s="15" t="s">
        <v>2823</v>
      </c>
      <c r="E736" s="15" t="s">
        <v>2824</v>
      </c>
      <c r="F736" s="15" t="s">
        <v>2825</v>
      </c>
      <c r="G736" s="15">
        <v>13627661777</v>
      </c>
    </row>
    <row r="737" ht="47.25" spans="1:7">
      <c r="A737" s="7">
        <v>735</v>
      </c>
      <c r="B737" s="37"/>
      <c r="C737" s="15" t="s">
        <v>2826</v>
      </c>
      <c r="D737" s="15" t="s">
        <v>2827</v>
      </c>
      <c r="E737" s="15" t="s">
        <v>2828</v>
      </c>
      <c r="F737" s="15" t="s">
        <v>2829</v>
      </c>
      <c r="G737" s="15">
        <v>15902336161</v>
      </c>
    </row>
    <row r="738" ht="47.25" spans="1:7">
      <c r="A738" s="7">
        <v>736</v>
      </c>
      <c r="B738" s="37"/>
      <c r="C738" s="15" t="s">
        <v>2830</v>
      </c>
      <c r="D738" s="15" t="s">
        <v>2831</v>
      </c>
      <c r="E738" s="15" t="s">
        <v>2832</v>
      </c>
      <c r="F738" s="15" t="s">
        <v>2833</v>
      </c>
      <c r="G738" s="15">
        <v>13896130304</v>
      </c>
    </row>
    <row r="739" ht="31.5" spans="1:7">
      <c r="A739" s="7">
        <v>737</v>
      </c>
      <c r="B739" s="37"/>
      <c r="C739" s="15" t="s">
        <v>2834</v>
      </c>
      <c r="D739" s="15" t="s">
        <v>2835</v>
      </c>
      <c r="E739" s="15" t="s">
        <v>2836</v>
      </c>
      <c r="F739" s="15" t="s">
        <v>2837</v>
      </c>
      <c r="G739" s="15">
        <v>13635463448</v>
      </c>
    </row>
    <row r="740" ht="47.25" spans="1:7">
      <c r="A740" s="7">
        <v>738</v>
      </c>
      <c r="B740" s="37"/>
      <c r="C740" s="15" t="s">
        <v>2838</v>
      </c>
      <c r="D740" s="15" t="s">
        <v>2839</v>
      </c>
      <c r="E740" s="15" t="s">
        <v>2840</v>
      </c>
      <c r="F740" s="15" t="s">
        <v>2841</v>
      </c>
      <c r="G740" s="15">
        <v>18523805292</v>
      </c>
    </row>
    <row r="741" ht="31.5" spans="1:7">
      <c r="A741" s="7">
        <v>739</v>
      </c>
      <c r="B741" s="37"/>
      <c r="C741" s="15" t="s">
        <v>2842</v>
      </c>
      <c r="D741" s="15" t="s">
        <v>2843</v>
      </c>
      <c r="E741" s="15" t="s">
        <v>2844</v>
      </c>
      <c r="F741" s="15" t="s">
        <v>2845</v>
      </c>
      <c r="G741" s="15">
        <v>13101373459</v>
      </c>
    </row>
    <row r="742" ht="31.5" spans="1:7">
      <c r="A742" s="7">
        <v>740</v>
      </c>
      <c r="B742" s="37"/>
      <c r="C742" s="15" t="s">
        <v>2846</v>
      </c>
      <c r="D742" s="15" t="s">
        <v>2847</v>
      </c>
      <c r="E742" s="15" t="s">
        <v>2848</v>
      </c>
      <c r="F742" s="15" t="s">
        <v>2849</v>
      </c>
      <c r="G742" s="15">
        <v>15923260698</v>
      </c>
    </row>
    <row r="743" ht="31.5" spans="1:7">
      <c r="A743" s="7">
        <v>741</v>
      </c>
      <c r="B743" s="37"/>
      <c r="C743" s="15" t="s">
        <v>2850</v>
      </c>
      <c r="D743" s="15" t="s">
        <v>2851</v>
      </c>
      <c r="E743" s="15" t="s">
        <v>2852</v>
      </c>
      <c r="F743" s="15" t="s">
        <v>892</v>
      </c>
      <c r="G743" s="15">
        <v>13696417290</v>
      </c>
    </row>
    <row r="744" ht="31.5" spans="1:7">
      <c r="A744" s="7">
        <v>742</v>
      </c>
      <c r="B744" s="37"/>
      <c r="C744" s="29" t="s">
        <v>2853</v>
      </c>
      <c r="D744" s="15" t="s">
        <v>2854</v>
      </c>
      <c r="E744" s="29" t="s">
        <v>2855</v>
      </c>
      <c r="F744" s="29" t="s">
        <v>2856</v>
      </c>
      <c r="G744" s="29">
        <v>13452373778</v>
      </c>
    </row>
    <row r="745" ht="31.5" spans="1:7">
      <c r="A745" s="7">
        <v>743</v>
      </c>
      <c r="B745" s="37"/>
      <c r="C745" s="29" t="s">
        <v>2857</v>
      </c>
      <c r="D745" s="29" t="s">
        <v>2858</v>
      </c>
      <c r="E745" s="29" t="s">
        <v>2859</v>
      </c>
      <c r="F745" s="29" t="s">
        <v>2860</v>
      </c>
      <c r="G745" s="29">
        <v>13883194136</v>
      </c>
    </row>
    <row r="746" ht="31.5" spans="1:7">
      <c r="A746" s="7">
        <v>744</v>
      </c>
      <c r="B746" s="37"/>
      <c r="C746" s="29" t="s">
        <v>2861</v>
      </c>
      <c r="D746" s="29" t="s">
        <v>2862</v>
      </c>
      <c r="E746" s="29" t="s">
        <v>2863</v>
      </c>
      <c r="F746" s="29" t="s">
        <v>2860</v>
      </c>
      <c r="G746" s="29">
        <v>13883194136</v>
      </c>
    </row>
    <row r="747" ht="31.5" spans="1:7">
      <c r="A747" s="7">
        <v>745</v>
      </c>
      <c r="B747" s="37"/>
      <c r="C747" s="29" t="s">
        <v>2864</v>
      </c>
      <c r="D747" s="29" t="s">
        <v>2865</v>
      </c>
      <c r="E747" s="29" t="s">
        <v>2866</v>
      </c>
      <c r="F747" s="29" t="s">
        <v>2867</v>
      </c>
      <c r="G747" s="29">
        <v>18203009621</v>
      </c>
    </row>
    <row r="748" ht="31.5" spans="1:7">
      <c r="A748" s="7">
        <v>746</v>
      </c>
      <c r="B748" s="37"/>
      <c r="C748" s="29" t="s">
        <v>2868</v>
      </c>
      <c r="D748" s="29" t="s">
        <v>2869</v>
      </c>
      <c r="E748" s="29" t="s">
        <v>2870</v>
      </c>
      <c r="F748" s="29" t="s">
        <v>2871</v>
      </c>
      <c r="G748" s="29">
        <v>19942225590</v>
      </c>
    </row>
    <row r="749" ht="31.5" spans="1:7">
      <c r="A749" s="7">
        <v>747</v>
      </c>
      <c r="B749" s="37"/>
      <c r="C749" s="29" t="s">
        <v>2864</v>
      </c>
      <c r="D749" s="29" t="s">
        <v>2872</v>
      </c>
      <c r="E749" s="29" t="s">
        <v>2873</v>
      </c>
      <c r="F749" s="29" t="s">
        <v>2874</v>
      </c>
      <c r="G749" s="29">
        <v>16623386825</v>
      </c>
    </row>
    <row r="750" ht="31.5" spans="1:7">
      <c r="A750" s="7">
        <v>748</v>
      </c>
      <c r="B750" s="37"/>
      <c r="C750" s="29" t="s">
        <v>2875</v>
      </c>
      <c r="D750" s="29" t="s">
        <v>2876</v>
      </c>
      <c r="E750" s="29" t="s">
        <v>2877</v>
      </c>
      <c r="F750" s="29" t="s">
        <v>2878</v>
      </c>
      <c r="G750" s="29">
        <v>13452381636</v>
      </c>
    </row>
    <row r="751" ht="31.5" spans="1:7">
      <c r="A751" s="7">
        <v>749</v>
      </c>
      <c r="B751" s="37"/>
      <c r="C751" s="29" t="s">
        <v>2879</v>
      </c>
      <c r="D751" s="29" t="s">
        <v>2880</v>
      </c>
      <c r="E751" s="29" t="s">
        <v>2877</v>
      </c>
      <c r="F751" s="29" t="s">
        <v>2878</v>
      </c>
      <c r="G751" s="29">
        <v>13452381636</v>
      </c>
    </row>
    <row r="752" ht="31.5" spans="1:7">
      <c r="A752" s="7">
        <v>750</v>
      </c>
      <c r="B752" s="37"/>
      <c r="C752" s="29" t="s">
        <v>2881</v>
      </c>
      <c r="D752" s="29" t="s">
        <v>2882</v>
      </c>
      <c r="E752" s="29" t="s">
        <v>2883</v>
      </c>
      <c r="F752" s="29" t="s">
        <v>2884</v>
      </c>
      <c r="G752" s="29">
        <v>18623300018</v>
      </c>
    </row>
    <row r="753" ht="31.5" spans="1:7">
      <c r="A753" s="7">
        <v>751</v>
      </c>
      <c r="B753" s="37"/>
      <c r="C753" s="29" t="s">
        <v>2885</v>
      </c>
      <c r="D753" s="29" t="s">
        <v>2886</v>
      </c>
      <c r="E753" s="29" t="s">
        <v>2887</v>
      </c>
      <c r="F753" s="29" t="s">
        <v>2888</v>
      </c>
      <c r="G753" s="29">
        <v>15723382665</v>
      </c>
    </row>
    <row r="754" ht="31.5" spans="1:7">
      <c r="A754" s="7">
        <v>752</v>
      </c>
      <c r="B754" s="37"/>
      <c r="C754" s="29" t="s">
        <v>2889</v>
      </c>
      <c r="D754" s="29" t="s">
        <v>2890</v>
      </c>
      <c r="E754" s="29" t="s">
        <v>2891</v>
      </c>
      <c r="F754" s="29" t="s">
        <v>2892</v>
      </c>
      <c r="G754" s="29">
        <v>1579791886</v>
      </c>
    </row>
    <row r="755" ht="31.5" spans="1:7">
      <c r="A755" s="7">
        <v>753</v>
      </c>
      <c r="B755" s="37"/>
      <c r="C755" s="29" t="s">
        <v>2893</v>
      </c>
      <c r="D755" s="29" t="s">
        <v>2894</v>
      </c>
      <c r="E755" s="29" t="s">
        <v>2895</v>
      </c>
      <c r="F755" s="29" t="s">
        <v>2892</v>
      </c>
      <c r="G755" s="29">
        <v>1579791886</v>
      </c>
    </row>
    <row r="756" ht="31.5" spans="1:7">
      <c r="A756" s="7">
        <v>754</v>
      </c>
      <c r="B756" s="37"/>
      <c r="C756" s="29" t="s">
        <v>2896</v>
      </c>
      <c r="D756" s="29" t="s">
        <v>2897</v>
      </c>
      <c r="E756" s="29" t="s">
        <v>2898</v>
      </c>
      <c r="F756" s="29" t="s">
        <v>2899</v>
      </c>
      <c r="G756" s="29">
        <v>13708351937</v>
      </c>
    </row>
    <row r="757" ht="31.5" spans="1:7">
      <c r="A757" s="7">
        <v>755</v>
      </c>
      <c r="B757" s="37"/>
      <c r="C757" s="29" t="s">
        <v>2900</v>
      </c>
      <c r="D757" s="29" t="s">
        <v>2901</v>
      </c>
      <c r="E757" s="29" t="s">
        <v>2902</v>
      </c>
      <c r="F757" s="29" t="s">
        <v>2903</v>
      </c>
      <c r="G757" s="29">
        <v>13650556687</v>
      </c>
    </row>
    <row r="758" ht="31.5" spans="1:7">
      <c r="A758" s="7">
        <v>756</v>
      </c>
      <c r="B758" s="37"/>
      <c r="C758" s="29" t="s">
        <v>2904</v>
      </c>
      <c r="D758" s="29" t="s">
        <v>2905</v>
      </c>
      <c r="E758" s="29" t="s">
        <v>2906</v>
      </c>
      <c r="F758" s="29" t="s">
        <v>2907</v>
      </c>
      <c r="G758" s="29">
        <v>15023472558</v>
      </c>
    </row>
    <row r="759" ht="31.5" spans="1:7">
      <c r="A759" s="7">
        <v>757</v>
      </c>
      <c r="B759" s="37"/>
      <c r="C759" s="29" t="s">
        <v>2908</v>
      </c>
      <c r="D759" s="29" t="s">
        <v>2909</v>
      </c>
      <c r="E759" s="29" t="s">
        <v>2910</v>
      </c>
      <c r="F759" s="29" t="s">
        <v>2911</v>
      </c>
      <c r="G759" s="29">
        <v>15723348915</v>
      </c>
    </row>
    <row r="760" ht="31.5" spans="1:7">
      <c r="A760" s="7">
        <v>758</v>
      </c>
      <c r="B760" s="37"/>
      <c r="C760" s="15" t="s">
        <v>2912</v>
      </c>
      <c r="D760" s="15" t="s">
        <v>2913</v>
      </c>
      <c r="E760" s="15" t="s">
        <v>2910</v>
      </c>
      <c r="F760" s="15" t="s">
        <v>2914</v>
      </c>
      <c r="G760" s="15">
        <v>18602351292</v>
      </c>
    </row>
    <row r="761" ht="31.5" spans="1:7">
      <c r="A761" s="7">
        <v>759</v>
      </c>
      <c r="B761" s="37"/>
      <c r="C761" s="15" t="s">
        <v>2915</v>
      </c>
      <c r="D761" s="15" t="s">
        <v>2916</v>
      </c>
      <c r="E761" s="15" t="s">
        <v>2917</v>
      </c>
      <c r="F761" s="15" t="s">
        <v>2918</v>
      </c>
      <c r="G761" s="15">
        <v>13628360988</v>
      </c>
    </row>
    <row r="762" ht="31.5" spans="1:7">
      <c r="A762" s="7">
        <v>760</v>
      </c>
      <c r="B762" s="37"/>
      <c r="C762" s="15" t="s">
        <v>2919</v>
      </c>
      <c r="D762" s="15" t="s">
        <v>2920</v>
      </c>
      <c r="E762" s="15" t="s">
        <v>2921</v>
      </c>
      <c r="F762" s="15" t="s">
        <v>2922</v>
      </c>
      <c r="G762" s="15">
        <v>13896114931</v>
      </c>
    </row>
    <row r="763" ht="31.5" spans="1:7">
      <c r="A763" s="7">
        <v>761</v>
      </c>
      <c r="B763" s="37"/>
      <c r="C763" s="31" t="s">
        <v>2923</v>
      </c>
      <c r="D763" s="31" t="s">
        <v>2924</v>
      </c>
      <c r="E763" s="31" t="s">
        <v>2925</v>
      </c>
      <c r="F763" s="31" t="s">
        <v>2926</v>
      </c>
      <c r="G763" s="31">
        <v>17783266329</v>
      </c>
    </row>
    <row r="764" ht="31.5" spans="1:7">
      <c r="A764" s="7">
        <v>762</v>
      </c>
      <c r="B764" s="37"/>
      <c r="C764" s="31" t="s">
        <v>2927</v>
      </c>
      <c r="D764" s="31" t="s">
        <v>2928</v>
      </c>
      <c r="E764" s="31" t="s">
        <v>2929</v>
      </c>
      <c r="F764" s="31" t="s">
        <v>2926</v>
      </c>
      <c r="G764" s="31">
        <v>17783266329</v>
      </c>
    </row>
    <row r="765" ht="31.5" spans="1:7">
      <c r="A765" s="7">
        <v>763</v>
      </c>
      <c r="B765" s="37"/>
      <c r="C765" s="31" t="s">
        <v>2930</v>
      </c>
      <c r="D765" s="31" t="s">
        <v>2931</v>
      </c>
      <c r="E765" s="31" t="s">
        <v>2925</v>
      </c>
      <c r="F765" s="31" t="s">
        <v>2926</v>
      </c>
      <c r="G765" s="31">
        <v>17783266329</v>
      </c>
    </row>
    <row r="766" ht="31.5" spans="1:7">
      <c r="A766" s="7">
        <v>764</v>
      </c>
      <c r="B766" s="37"/>
      <c r="C766" s="31" t="s">
        <v>2932</v>
      </c>
      <c r="D766" s="31" t="s">
        <v>2933</v>
      </c>
      <c r="E766" s="31" t="s">
        <v>2925</v>
      </c>
      <c r="F766" s="31" t="s">
        <v>2926</v>
      </c>
      <c r="G766" s="31">
        <v>17783266329</v>
      </c>
    </row>
    <row r="767" ht="31.5" spans="1:7">
      <c r="A767" s="7">
        <v>765</v>
      </c>
      <c r="B767" s="37"/>
      <c r="C767" s="31" t="s">
        <v>2934</v>
      </c>
      <c r="D767" s="31" t="s">
        <v>2935</v>
      </c>
      <c r="E767" s="31" t="s">
        <v>2936</v>
      </c>
      <c r="F767" s="31" t="s">
        <v>2142</v>
      </c>
      <c r="G767" s="31">
        <v>18523945673</v>
      </c>
    </row>
    <row r="768" ht="31.5" spans="1:7">
      <c r="A768" s="7">
        <v>766</v>
      </c>
      <c r="B768" s="37"/>
      <c r="C768" s="31" t="s">
        <v>2937</v>
      </c>
      <c r="D768" s="31" t="s">
        <v>2938</v>
      </c>
      <c r="E768" s="31" t="s">
        <v>2936</v>
      </c>
      <c r="F768" s="31" t="s">
        <v>2142</v>
      </c>
      <c r="G768" s="31">
        <v>18523945673</v>
      </c>
    </row>
    <row r="769" ht="31.5" spans="1:7">
      <c r="A769" s="7">
        <v>767</v>
      </c>
      <c r="B769" s="37"/>
      <c r="C769" s="31" t="s">
        <v>2939</v>
      </c>
      <c r="D769" s="31" t="s">
        <v>2940</v>
      </c>
      <c r="E769" s="31" t="s">
        <v>2941</v>
      </c>
      <c r="F769" s="31" t="s">
        <v>560</v>
      </c>
      <c r="G769" s="31">
        <v>18725726179</v>
      </c>
    </row>
    <row r="770" ht="31.5" spans="1:7">
      <c r="A770" s="7">
        <v>768</v>
      </c>
      <c r="B770" s="37"/>
      <c r="C770" s="31" t="s">
        <v>2942</v>
      </c>
      <c r="D770" s="31" t="s">
        <v>2943</v>
      </c>
      <c r="E770" s="31" t="s">
        <v>2944</v>
      </c>
      <c r="F770" s="31" t="s">
        <v>2945</v>
      </c>
      <c r="G770" s="31">
        <v>18908313524</v>
      </c>
    </row>
    <row r="771" ht="31.5" spans="1:7">
      <c r="A771" s="7">
        <v>769</v>
      </c>
      <c r="B771" s="37"/>
      <c r="C771" s="31" t="s">
        <v>2946</v>
      </c>
      <c r="D771" s="31" t="s">
        <v>2947</v>
      </c>
      <c r="E771" s="31" t="s">
        <v>2948</v>
      </c>
      <c r="F771" s="31" t="s">
        <v>2949</v>
      </c>
      <c r="G771" s="31">
        <v>13628307995</v>
      </c>
    </row>
    <row r="772" ht="31.5" spans="1:7">
      <c r="A772" s="7">
        <v>770</v>
      </c>
      <c r="B772" s="37"/>
      <c r="C772" s="31" t="s">
        <v>2950</v>
      </c>
      <c r="D772" s="31" t="s">
        <v>2951</v>
      </c>
      <c r="E772" s="31" t="s">
        <v>2952</v>
      </c>
      <c r="F772" s="31" t="s">
        <v>2953</v>
      </c>
      <c r="G772" s="31">
        <v>13883940309</v>
      </c>
    </row>
    <row r="773" ht="31.5" spans="1:7">
      <c r="A773" s="7">
        <v>771</v>
      </c>
      <c r="B773" s="37"/>
      <c r="C773" s="31" t="s">
        <v>2954</v>
      </c>
      <c r="D773" s="31" t="s">
        <v>2955</v>
      </c>
      <c r="E773" s="31" t="s">
        <v>2952</v>
      </c>
      <c r="F773" s="31" t="s">
        <v>2953</v>
      </c>
      <c r="G773" s="31">
        <v>13883940309</v>
      </c>
    </row>
    <row r="774" ht="31.5" spans="1:7">
      <c r="A774" s="7">
        <v>772</v>
      </c>
      <c r="B774" s="37"/>
      <c r="C774" s="9" t="s">
        <v>2956</v>
      </c>
      <c r="D774" s="9" t="s">
        <v>2957</v>
      </c>
      <c r="E774" s="9" t="s">
        <v>2952</v>
      </c>
      <c r="F774" s="9" t="s">
        <v>2953</v>
      </c>
      <c r="G774" s="9">
        <v>13883940309</v>
      </c>
    </row>
    <row r="775" ht="31.5" spans="1:7">
      <c r="A775" s="7">
        <v>773</v>
      </c>
      <c r="B775" s="37"/>
      <c r="C775" s="9" t="s">
        <v>2958</v>
      </c>
      <c r="D775" s="9" t="s">
        <v>2959</v>
      </c>
      <c r="E775" s="9" t="s">
        <v>2952</v>
      </c>
      <c r="F775" s="9" t="s">
        <v>2953</v>
      </c>
      <c r="G775" s="9">
        <v>13883940309</v>
      </c>
    </row>
    <row r="776" ht="31.5" spans="1:7">
      <c r="A776" s="7">
        <v>774</v>
      </c>
      <c r="B776" s="37"/>
      <c r="C776" s="9" t="s">
        <v>2960</v>
      </c>
      <c r="D776" s="9" t="s">
        <v>2961</v>
      </c>
      <c r="E776" s="9" t="s">
        <v>2962</v>
      </c>
      <c r="F776" s="9" t="s">
        <v>2963</v>
      </c>
      <c r="G776" s="9">
        <v>13883471265</v>
      </c>
    </row>
    <row r="777" ht="31.5" spans="1:7">
      <c r="A777" s="7">
        <v>775</v>
      </c>
      <c r="B777" s="37"/>
      <c r="C777" s="9" t="s">
        <v>2964</v>
      </c>
      <c r="D777" s="9" t="s">
        <v>2965</v>
      </c>
      <c r="E777" s="9" t="s">
        <v>2966</v>
      </c>
      <c r="F777" s="9" t="s">
        <v>2967</v>
      </c>
      <c r="G777" s="9">
        <v>15826039629</v>
      </c>
    </row>
    <row r="778" ht="31.5" spans="1:7">
      <c r="A778" s="7">
        <v>776</v>
      </c>
      <c r="B778" s="37"/>
      <c r="C778" s="9" t="s">
        <v>2968</v>
      </c>
      <c r="D778" s="9" t="s">
        <v>2969</v>
      </c>
      <c r="E778" s="9" t="s">
        <v>2970</v>
      </c>
      <c r="F778" s="9" t="s">
        <v>2971</v>
      </c>
      <c r="G778" s="9">
        <v>18223170116</v>
      </c>
    </row>
    <row r="779" ht="31.5" spans="1:7">
      <c r="A779" s="7">
        <v>777</v>
      </c>
      <c r="B779" s="37"/>
      <c r="C779" s="9" t="s">
        <v>2972</v>
      </c>
      <c r="D779" s="9" t="s">
        <v>2973</v>
      </c>
      <c r="E779" s="9" t="s">
        <v>2974</v>
      </c>
      <c r="F779" s="9" t="s">
        <v>2975</v>
      </c>
      <c r="G779" s="9">
        <v>13883820359</v>
      </c>
    </row>
    <row r="780" ht="31.5" spans="1:7">
      <c r="A780" s="7">
        <v>778</v>
      </c>
      <c r="B780" s="37"/>
      <c r="C780" s="9" t="s">
        <v>2976</v>
      </c>
      <c r="D780" s="9" t="s">
        <v>2977</v>
      </c>
      <c r="E780" s="9" t="s">
        <v>2978</v>
      </c>
      <c r="F780" s="9" t="s">
        <v>2979</v>
      </c>
      <c r="G780" s="9">
        <v>18523541595</v>
      </c>
    </row>
    <row r="781" ht="31.5" spans="1:7">
      <c r="A781" s="7">
        <v>779</v>
      </c>
      <c r="B781" s="37"/>
      <c r="C781" s="9" t="s">
        <v>2980</v>
      </c>
      <c r="D781" s="9" t="s">
        <v>2981</v>
      </c>
      <c r="E781" s="9" t="s">
        <v>2982</v>
      </c>
      <c r="F781" s="9" t="s">
        <v>2983</v>
      </c>
      <c r="G781" s="9">
        <v>13594630893</v>
      </c>
    </row>
    <row r="782" ht="31.5" spans="1:7">
      <c r="A782" s="7">
        <v>780</v>
      </c>
      <c r="B782" s="37"/>
      <c r="C782" s="9" t="s">
        <v>2984</v>
      </c>
      <c r="D782" s="9" t="s">
        <v>2985</v>
      </c>
      <c r="E782" s="9" t="s">
        <v>2982</v>
      </c>
      <c r="F782" s="9" t="s">
        <v>2983</v>
      </c>
      <c r="G782" s="9">
        <v>13594630893</v>
      </c>
    </row>
    <row r="783" ht="31.5" spans="1:7">
      <c r="A783" s="7">
        <v>781</v>
      </c>
      <c r="B783" s="37"/>
      <c r="C783" s="9" t="s">
        <v>2986</v>
      </c>
      <c r="D783" s="9" t="s">
        <v>2987</v>
      </c>
      <c r="E783" s="9" t="s">
        <v>2988</v>
      </c>
      <c r="F783" s="9" t="s">
        <v>2989</v>
      </c>
      <c r="G783" s="9">
        <v>13224069302</v>
      </c>
    </row>
    <row r="784" ht="31.5" spans="1:7">
      <c r="A784" s="7">
        <v>782</v>
      </c>
      <c r="B784" s="37"/>
      <c r="C784" s="9" t="s">
        <v>2990</v>
      </c>
      <c r="D784" s="9" t="s">
        <v>2991</v>
      </c>
      <c r="E784" s="9" t="s">
        <v>2988</v>
      </c>
      <c r="F784" s="9" t="s">
        <v>2989</v>
      </c>
      <c r="G784" s="9">
        <v>13224069302</v>
      </c>
    </row>
    <row r="785" ht="31.5" spans="1:7">
      <c r="A785" s="7">
        <v>783</v>
      </c>
      <c r="B785" s="37"/>
      <c r="C785" s="9" t="s">
        <v>2992</v>
      </c>
      <c r="D785" s="9" t="s">
        <v>2993</v>
      </c>
      <c r="E785" s="9" t="s">
        <v>2994</v>
      </c>
      <c r="F785" s="9" t="s">
        <v>2995</v>
      </c>
      <c r="G785" s="9">
        <v>13677621116</v>
      </c>
    </row>
    <row r="786" ht="31.5" spans="1:7">
      <c r="A786" s="7">
        <v>784</v>
      </c>
      <c r="B786" s="37"/>
      <c r="C786" s="9" t="s">
        <v>2996</v>
      </c>
      <c r="D786" s="9" t="s">
        <v>2997</v>
      </c>
      <c r="E786" s="9" t="s">
        <v>2998</v>
      </c>
      <c r="F786" s="9" t="s">
        <v>2999</v>
      </c>
      <c r="G786" s="9">
        <v>13883104958</v>
      </c>
    </row>
    <row r="787" ht="31.5" spans="1:7">
      <c r="A787" s="7">
        <v>785</v>
      </c>
      <c r="B787" s="37"/>
      <c r="C787" s="9" t="s">
        <v>3000</v>
      </c>
      <c r="D787" s="9" t="s">
        <v>3001</v>
      </c>
      <c r="E787" s="9" t="s">
        <v>3002</v>
      </c>
      <c r="F787" s="9" t="s">
        <v>3003</v>
      </c>
      <c r="G787" s="9">
        <v>18523077016</v>
      </c>
    </row>
    <row r="788" ht="31.5" spans="1:7">
      <c r="A788" s="7">
        <v>786</v>
      </c>
      <c r="B788" s="37"/>
      <c r="C788" s="9" t="s">
        <v>3004</v>
      </c>
      <c r="D788" s="9" t="s">
        <v>3005</v>
      </c>
      <c r="E788" s="9" t="s">
        <v>3006</v>
      </c>
      <c r="F788" s="9" t="s">
        <v>3007</v>
      </c>
      <c r="G788" s="9">
        <v>13658282619</v>
      </c>
    </row>
    <row r="789" ht="31.5" spans="1:7">
      <c r="A789" s="7">
        <v>787</v>
      </c>
      <c r="B789" s="37"/>
      <c r="C789" s="9" t="s">
        <v>3008</v>
      </c>
      <c r="D789" s="9" t="s">
        <v>3009</v>
      </c>
      <c r="E789" s="9" t="s">
        <v>3006</v>
      </c>
      <c r="F789" s="9" t="s">
        <v>3007</v>
      </c>
      <c r="G789" s="9">
        <v>13658282619</v>
      </c>
    </row>
    <row r="790" ht="31.5" spans="1:7">
      <c r="A790" s="7">
        <v>788</v>
      </c>
      <c r="B790" s="37"/>
      <c r="C790" s="9" t="s">
        <v>3010</v>
      </c>
      <c r="D790" s="9" t="s">
        <v>3011</v>
      </c>
      <c r="E790" s="9" t="s">
        <v>3012</v>
      </c>
      <c r="F790" s="9" t="s">
        <v>3013</v>
      </c>
      <c r="G790" s="9">
        <v>13883206525</v>
      </c>
    </row>
    <row r="791" ht="31.5" spans="1:7">
      <c r="A791" s="7">
        <v>789</v>
      </c>
      <c r="B791" s="37"/>
      <c r="C791" s="9" t="s">
        <v>3014</v>
      </c>
      <c r="D791" s="9" t="s">
        <v>3015</v>
      </c>
      <c r="E791" s="9" t="s">
        <v>3012</v>
      </c>
      <c r="F791" s="9" t="s">
        <v>3013</v>
      </c>
      <c r="G791" s="9">
        <v>13883206525</v>
      </c>
    </row>
    <row r="792" ht="31.5" spans="1:7">
      <c r="A792" s="7">
        <v>790</v>
      </c>
      <c r="B792" s="37"/>
      <c r="C792" s="9" t="s">
        <v>3016</v>
      </c>
      <c r="D792" s="9" t="s">
        <v>3017</v>
      </c>
      <c r="E792" s="9" t="s">
        <v>3018</v>
      </c>
      <c r="F792" s="9" t="s">
        <v>3019</v>
      </c>
      <c r="G792" s="9">
        <v>18328336773</v>
      </c>
    </row>
    <row r="793" ht="31.5" spans="1:7">
      <c r="A793" s="7">
        <v>791</v>
      </c>
      <c r="B793" s="37"/>
      <c r="C793" s="9" t="s">
        <v>3020</v>
      </c>
      <c r="D793" s="9" t="s">
        <v>3021</v>
      </c>
      <c r="E793" s="9" t="s">
        <v>3018</v>
      </c>
      <c r="F793" s="9" t="s">
        <v>3019</v>
      </c>
      <c r="G793" s="9">
        <v>18328336773</v>
      </c>
    </row>
    <row r="794" ht="31.5" spans="1:7">
      <c r="A794" s="7">
        <v>792</v>
      </c>
      <c r="B794" s="37"/>
      <c r="C794" s="9" t="s">
        <v>3022</v>
      </c>
      <c r="D794" s="9" t="s">
        <v>3023</v>
      </c>
      <c r="E794" s="9" t="s">
        <v>3018</v>
      </c>
      <c r="F794" s="9" t="s">
        <v>3024</v>
      </c>
      <c r="G794" s="9">
        <v>15084351528</v>
      </c>
    </row>
    <row r="795" ht="31.5" spans="1:7">
      <c r="A795" s="7">
        <v>793</v>
      </c>
      <c r="B795" s="37"/>
      <c r="C795" s="9" t="s">
        <v>3025</v>
      </c>
      <c r="D795" s="9" t="s">
        <v>3026</v>
      </c>
      <c r="E795" s="9" t="s">
        <v>3018</v>
      </c>
      <c r="F795" s="9" t="s">
        <v>3027</v>
      </c>
      <c r="G795" s="9">
        <v>13558671528</v>
      </c>
    </row>
    <row r="796" ht="31.5" spans="1:7">
      <c r="A796" s="7">
        <v>794</v>
      </c>
      <c r="B796" s="37"/>
      <c r="C796" s="15" t="s">
        <v>3028</v>
      </c>
      <c r="D796" s="17" t="s">
        <v>3029</v>
      </c>
      <c r="E796" s="17" t="s">
        <v>3030</v>
      </c>
      <c r="F796" s="17" t="s">
        <v>3031</v>
      </c>
      <c r="G796" s="18">
        <v>16602322071</v>
      </c>
    </row>
    <row r="797" ht="47.25" spans="1:7">
      <c r="A797" s="7">
        <v>795</v>
      </c>
      <c r="B797" s="37"/>
      <c r="C797" s="15" t="s">
        <v>3032</v>
      </c>
      <c r="D797" s="17" t="s">
        <v>3033</v>
      </c>
      <c r="E797" s="17" t="s">
        <v>3034</v>
      </c>
      <c r="F797" s="17" t="s">
        <v>3035</v>
      </c>
      <c r="G797" s="18">
        <v>1368300039</v>
      </c>
    </row>
    <row r="798" ht="47.25" spans="1:7">
      <c r="A798" s="7">
        <v>796</v>
      </c>
      <c r="B798" s="37"/>
      <c r="C798" s="15" t="s">
        <v>3036</v>
      </c>
      <c r="D798" s="17" t="s">
        <v>3037</v>
      </c>
      <c r="E798" s="17" t="s">
        <v>3038</v>
      </c>
      <c r="F798" s="17" t="s">
        <v>3039</v>
      </c>
      <c r="G798" s="18">
        <v>19922923999</v>
      </c>
    </row>
    <row r="799" ht="31.5" spans="1:7">
      <c r="A799" s="7">
        <v>797</v>
      </c>
      <c r="B799" s="37"/>
      <c r="C799" s="15" t="s">
        <v>3040</v>
      </c>
      <c r="D799" s="17" t="s">
        <v>3041</v>
      </c>
      <c r="E799" s="17" t="s">
        <v>3042</v>
      </c>
      <c r="F799" s="17" t="s">
        <v>3043</v>
      </c>
      <c r="G799" s="18">
        <v>15823034005</v>
      </c>
    </row>
    <row r="800" ht="47.25" spans="1:7">
      <c r="A800" s="7">
        <v>798</v>
      </c>
      <c r="B800" s="37"/>
      <c r="C800" s="15" t="s">
        <v>3044</v>
      </c>
      <c r="D800" s="17" t="s">
        <v>3045</v>
      </c>
      <c r="E800" s="17" t="s">
        <v>3046</v>
      </c>
      <c r="F800" s="17" t="s">
        <v>3047</v>
      </c>
      <c r="G800" s="18">
        <v>15723401030</v>
      </c>
    </row>
    <row r="801" ht="47.25" spans="1:7">
      <c r="A801" s="7">
        <v>799</v>
      </c>
      <c r="B801" s="37"/>
      <c r="C801" s="15" t="s">
        <v>3048</v>
      </c>
      <c r="D801" s="17" t="s">
        <v>3049</v>
      </c>
      <c r="E801" s="17" t="s">
        <v>3050</v>
      </c>
      <c r="F801" s="17" t="s">
        <v>3051</v>
      </c>
      <c r="G801" s="18">
        <v>13640511798</v>
      </c>
    </row>
    <row r="802" ht="31.5" spans="1:7">
      <c r="A802" s="7">
        <v>800</v>
      </c>
      <c r="B802" s="37"/>
      <c r="C802" s="15" t="s">
        <v>3052</v>
      </c>
      <c r="D802" s="17" t="s">
        <v>3053</v>
      </c>
      <c r="E802" s="17" t="s">
        <v>3054</v>
      </c>
      <c r="F802" s="17" t="s">
        <v>3047</v>
      </c>
      <c r="G802" s="18">
        <v>15723401030</v>
      </c>
    </row>
    <row r="803" ht="31.5" spans="1:7">
      <c r="A803" s="7">
        <v>801</v>
      </c>
      <c r="B803" s="37"/>
      <c r="C803" s="15" t="s">
        <v>3055</v>
      </c>
      <c r="D803" s="17" t="s">
        <v>3056</v>
      </c>
      <c r="E803" s="17" t="s">
        <v>3057</v>
      </c>
      <c r="F803" s="17" t="s">
        <v>3058</v>
      </c>
      <c r="G803" s="18">
        <v>15523414168</v>
      </c>
    </row>
    <row r="804" ht="31.5" spans="1:7">
      <c r="A804" s="7">
        <v>802</v>
      </c>
      <c r="B804" s="37"/>
      <c r="C804" s="15" t="s">
        <v>3059</v>
      </c>
      <c r="D804" s="17" t="s">
        <v>3060</v>
      </c>
      <c r="E804" s="17" t="s">
        <v>3061</v>
      </c>
      <c r="F804" s="17" t="s">
        <v>3062</v>
      </c>
      <c r="G804" s="18">
        <v>15397356789</v>
      </c>
    </row>
    <row r="805" ht="47.25" spans="1:7">
      <c r="A805" s="7">
        <v>803</v>
      </c>
      <c r="B805" s="37"/>
      <c r="C805" s="15" t="s">
        <v>3063</v>
      </c>
      <c r="D805" s="17" t="s">
        <v>3064</v>
      </c>
      <c r="E805" s="17" t="s">
        <v>3065</v>
      </c>
      <c r="F805" s="17" t="s">
        <v>3066</v>
      </c>
      <c r="G805" s="18">
        <v>15213083185</v>
      </c>
    </row>
    <row r="806" ht="47.25" spans="1:7">
      <c r="A806" s="7">
        <v>804</v>
      </c>
      <c r="B806" s="37"/>
      <c r="C806" s="15" t="s">
        <v>3063</v>
      </c>
      <c r="D806" s="17" t="s">
        <v>3067</v>
      </c>
      <c r="E806" s="17" t="s">
        <v>3068</v>
      </c>
      <c r="F806" s="17" t="s">
        <v>3066</v>
      </c>
      <c r="G806" s="18">
        <v>15213083185</v>
      </c>
    </row>
    <row r="807" ht="47.25" spans="1:7">
      <c r="A807" s="7">
        <v>805</v>
      </c>
      <c r="B807" s="37"/>
      <c r="C807" s="15" t="s">
        <v>3063</v>
      </c>
      <c r="D807" s="17" t="s">
        <v>3069</v>
      </c>
      <c r="E807" s="17" t="s">
        <v>3070</v>
      </c>
      <c r="F807" s="17" t="s">
        <v>3066</v>
      </c>
      <c r="G807" s="18">
        <v>15213083185</v>
      </c>
    </row>
    <row r="808" ht="31.5" spans="1:7">
      <c r="A808" s="7">
        <v>806</v>
      </c>
      <c r="B808" s="37"/>
      <c r="C808" s="9" t="s">
        <v>610</v>
      </c>
      <c r="D808" s="9" t="s">
        <v>611</v>
      </c>
      <c r="E808" s="9" t="s">
        <v>3071</v>
      </c>
      <c r="F808" s="9" t="s">
        <v>613</v>
      </c>
      <c r="G808" s="9">
        <v>13996405958</v>
      </c>
    </row>
    <row r="809" ht="31.5" spans="1:7">
      <c r="A809" s="7">
        <v>807</v>
      </c>
      <c r="B809" s="37"/>
      <c r="C809" s="29" t="s">
        <v>783</v>
      </c>
      <c r="D809" s="29" t="s">
        <v>3072</v>
      </c>
      <c r="E809" s="29" t="s">
        <v>3073</v>
      </c>
      <c r="F809" s="29" t="s">
        <v>3074</v>
      </c>
      <c r="G809" s="29">
        <v>17323790234</v>
      </c>
    </row>
    <row r="810" ht="31.5" spans="1:7">
      <c r="A810" s="7">
        <v>808</v>
      </c>
      <c r="B810" s="37"/>
      <c r="C810" s="15" t="s">
        <v>3075</v>
      </c>
      <c r="D810" s="15" t="s">
        <v>3076</v>
      </c>
      <c r="E810" s="15" t="s">
        <v>3077</v>
      </c>
      <c r="F810" s="15" t="s">
        <v>3078</v>
      </c>
      <c r="G810" s="15">
        <v>17358300733</v>
      </c>
    </row>
    <row r="811" ht="31.5" spans="1:7">
      <c r="A811" s="7">
        <v>809</v>
      </c>
      <c r="B811" s="37"/>
      <c r="C811" s="15" t="s">
        <v>638</v>
      </c>
      <c r="D811" s="15" t="s">
        <v>3079</v>
      </c>
      <c r="E811" s="15" t="s">
        <v>3080</v>
      </c>
      <c r="F811" s="15" t="s">
        <v>3081</v>
      </c>
      <c r="G811" s="15">
        <v>13983131890</v>
      </c>
    </row>
    <row r="812" ht="31.5" spans="1:7">
      <c r="A812" s="7">
        <v>810</v>
      </c>
      <c r="B812" s="37"/>
      <c r="C812" s="15" t="s">
        <v>638</v>
      </c>
      <c r="D812" s="15" t="s">
        <v>3082</v>
      </c>
      <c r="E812" s="15" t="s">
        <v>3083</v>
      </c>
      <c r="F812" s="15" t="s">
        <v>3084</v>
      </c>
      <c r="G812" s="13">
        <v>15922592550</v>
      </c>
    </row>
    <row r="813" ht="47.25" spans="1:7">
      <c r="A813" s="7">
        <v>811</v>
      </c>
      <c r="B813" s="37"/>
      <c r="C813" s="15" t="s">
        <v>638</v>
      </c>
      <c r="D813" s="15" t="s">
        <v>3085</v>
      </c>
      <c r="E813" s="15" t="s">
        <v>3086</v>
      </c>
      <c r="F813" s="15" t="s">
        <v>3087</v>
      </c>
      <c r="G813" s="13">
        <v>18102386935</v>
      </c>
    </row>
    <row r="814" ht="31.5" spans="1:7">
      <c r="A814" s="7">
        <v>812</v>
      </c>
      <c r="B814" s="37"/>
      <c r="C814" s="15" t="s">
        <v>3088</v>
      </c>
      <c r="D814" s="15" t="s">
        <v>1024</v>
      </c>
      <c r="E814" s="15" t="s">
        <v>3089</v>
      </c>
      <c r="F814" s="15" t="s">
        <v>3090</v>
      </c>
      <c r="G814" s="15">
        <v>13983012398</v>
      </c>
    </row>
    <row r="815" ht="31.5" spans="1:7">
      <c r="A815" s="7">
        <v>813</v>
      </c>
      <c r="B815" s="37"/>
      <c r="C815" s="15" t="s">
        <v>3091</v>
      </c>
      <c r="D815" s="15" t="s">
        <v>3092</v>
      </c>
      <c r="E815" s="15" t="s">
        <v>3093</v>
      </c>
      <c r="F815" s="15" t="s">
        <v>3094</v>
      </c>
      <c r="G815" s="15">
        <v>18502389810</v>
      </c>
    </row>
    <row r="816" spans="1:7">
      <c r="A816" s="7">
        <v>814</v>
      </c>
      <c r="B816" s="37"/>
      <c r="C816" s="15" t="s">
        <v>3095</v>
      </c>
      <c r="D816" s="15" t="s">
        <v>3096</v>
      </c>
      <c r="E816" s="15" t="s">
        <v>3097</v>
      </c>
      <c r="F816" s="15" t="s">
        <v>3098</v>
      </c>
      <c r="G816" s="15">
        <v>13048338088</v>
      </c>
    </row>
    <row r="817" spans="1:7">
      <c r="A817" s="7">
        <v>815</v>
      </c>
      <c r="B817" s="37"/>
      <c r="C817" s="15" t="s">
        <v>3099</v>
      </c>
      <c r="D817" s="15" t="s">
        <v>3100</v>
      </c>
      <c r="E817" s="15" t="s">
        <v>3101</v>
      </c>
      <c r="F817" s="15" t="s">
        <v>3102</v>
      </c>
      <c r="G817" s="15">
        <v>13896101992</v>
      </c>
    </row>
    <row r="818" ht="31.5" spans="1:7">
      <c r="A818" s="7">
        <v>816</v>
      </c>
      <c r="B818" s="37"/>
      <c r="C818" s="9" t="s">
        <v>3103</v>
      </c>
      <c r="D818" s="9" t="s">
        <v>3104</v>
      </c>
      <c r="E818" s="9" t="s">
        <v>3105</v>
      </c>
      <c r="F818" s="9" t="s">
        <v>3106</v>
      </c>
      <c r="G818" s="9">
        <v>18983875066</v>
      </c>
    </row>
    <row r="819" ht="31.5" spans="1:7">
      <c r="A819" s="7">
        <v>817</v>
      </c>
      <c r="B819" s="37"/>
      <c r="C819" s="9" t="s">
        <v>3103</v>
      </c>
      <c r="D819" s="9" t="s">
        <v>3107</v>
      </c>
      <c r="E819" s="9" t="s">
        <v>3108</v>
      </c>
      <c r="F819" s="9" t="s">
        <v>3109</v>
      </c>
      <c r="G819" s="9">
        <v>19946951494</v>
      </c>
    </row>
    <row r="820" spans="1:7">
      <c r="A820" s="7">
        <v>818</v>
      </c>
      <c r="B820" s="37"/>
      <c r="C820" s="9" t="s">
        <v>3103</v>
      </c>
      <c r="D820" s="9" t="s">
        <v>3110</v>
      </c>
      <c r="E820" s="9" t="s">
        <v>3111</v>
      </c>
      <c r="F820" s="9" t="s">
        <v>3112</v>
      </c>
      <c r="G820" s="9">
        <v>13637940546</v>
      </c>
    </row>
    <row r="821" ht="31.5" spans="1:7">
      <c r="A821" s="7">
        <v>819</v>
      </c>
      <c r="B821" s="37"/>
      <c r="C821" s="9" t="s">
        <v>3103</v>
      </c>
      <c r="D821" s="9" t="s">
        <v>3113</v>
      </c>
      <c r="E821" s="9" t="s">
        <v>3114</v>
      </c>
      <c r="F821" s="9" t="s">
        <v>3112</v>
      </c>
      <c r="G821" s="9">
        <v>13637940546</v>
      </c>
    </row>
    <row r="822" ht="47.25" spans="1:7">
      <c r="A822" s="7">
        <v>820</v>
      </c>
      <c r="B822" s="37"/>
      <c r="C822" s="9" t="s">
        <v>3115</v>
      </c>
      <c r="D822" s="9" t="s">
        <v>3116</v>
      </c>
      <c r="E822" s="9" t="s">
        <v>3117</v>
      </c>
      <c r="F822" s="9" t="s">
        <v>3118</v>
      </c>
      <c r="G822" s="9">
        <v>13594034534</v>
      </c>
    </row>
    <row r="823" ht="31.5" spans="1:7">
      <c r="A823" s="7">
        <v>821</v>
      </c>
      <c r="B823" s="37"/>
      <c r="C823" s="9" t="s">
        <v>3119</v>
      </c>
      <c r="D823" s="9" t="s">
        <v>3120</v>
      </c>
      <c r="E823" s="9" t="s">
        <v>3121</v>
      </c>
      <c r="F823" s="9" t="s">
        <v>3122</v>
      </c>
      <c r="G823" s="9">
        <v>13901685728</v>
      </c>
    </row>
    <row r="824" ht="31.5" spans="1:7">
      <c r="A824" s="7">
        <v>822</v>
      </c>
      <c r="B824" s="37"/>
      <c r="C824" s="9" t="s">
        <v>3123</v>
      </c>
      <c r="D824" s="9" t="s">
        <v>3124</v>
      </c>
      <c r="E824" s="9" t="s">
        <v>3125</v>
      </c>
      <c r="F824" s="9" t="s">
        <v>3126</v>
      </c>
      <c r="G824" s="9">
        <v>15215137913</v>
      </c>
    </row>
    <row r="825" ht="31.5" spans="1:7">
      <c r="A825" s="7">
        <v>823</v>
      </c>
      <c r="B825" s="37"/>
      <c r="C825" s="9" t="s">
        <v>3127</v>
      </c>
      <c r="D825" s="9" t="s">
        <v>1024</v>
      </c>
      <c r="E825" s="9" t="s">
        <v>3128</v>
      </c>
      <c r="F825" s="9" t="s">
        <v>3129</v>
      </c>
      <c r="G825" s="9">
        <v>18581006262</v>
      </c>
    </row>
    <row r="826" ht="31.5" spans="1:7">
      <c r="A826" s="7">
        <v>824</v>
      </c>
      <c r="B826" s="37"/>
      <c r="C826" s="9" t="s">
        <v>3130</v>
      </c>
      <c r="D826" s="9" t="s">
        <v>3131</v>
      </c>
      <c r="E826" s="9" t="s">
        <v>3132</v>
      </c>
      <c r="F826" s="9" t="s">
        <v>3133</v>
      </c>
      <c r="G826" s="9">
        <v>18716416013</v>
      </c>
    </row>
    <row r="827" ht="31.5" spans="1:7">
      <c r="A827" s="7">
        <v>825</v>
      </c>
      <c r="B827" s="37"/>
      <c r="C827" s="9" t="s">
        <v>3134</v>
      </c>
      <c r="D827" s="9" t="s">
        <v>3135</v>
      </c>
      <c r="E827" s="9" t="s">
        <v>3136</v>
      </c>
      <c r="F827" s="9" t="s">
        <v>3137</v>
      </c>
      <c r="G827" s="9">
        <v>15523916606</v>
      </c>
    </row>
    <row r="828" ht="31.5" spans="1:7">
      <c r="A828" s="7">
        <v>826</v>
      </c>
      <c r="B828" s="37"/>
      <c r="C828" s="9" t="s">
        <v>3138</v>
      </c>
      <c r="D828" s="9" t="s">
        <v>3139</v>
      </c>
      <c r="E828" s="9" t="s">
        <v>3140</v>
      </c>
      <c r="F828" s="9" t="s">
        <v>3141</v>
      </c>
      <c r="G828" s="9">
        <v>13452429052</v>
      </c>
    </row>
    <row r="829" spans="1:7">
      <c r="A829" s="7">
        <v>827</v>
      </c>
      <c r="B829" s="37"/>
      <c r="C829" s="9" t="s">
        <v>3138</v>
      </c>
      <c r="D829" s="9" t="s">
        <v>3139</v>
      </c>
      <c r="E829" s="9" t="s">
        <v>3142</v>
      </c>
      <c r="F829" s="9" t="s">
        <v>3143</v>
      </c>
      <c r="G829" s="9">
        <v>15023253855</v>
      </c>
    </row>
    <row r="830" spans="1:7">
      <c r="A830" s="7">
        <v>828</v>
      </c>
      <c r="B830" s="37"/>
      <c r="C830" s="9" t="s">
        <v>3138</v>
      </c>
      <c r="D830" s="9" t="s">
        <v>3139</v>
      </c>
      <c r="E830" s="15" t="s">
        <v>3144</v>
      </c>
      <c r="F830" s="9" t="s">
        <v>3145</v>
      </c>
      <c r="G830" s="9">
        <v>18323108576</v>
      </c>
    </row>
    <row r="831" spans="1:7">
      <c r="A831" s="7">
        <v>829</v>
      </c>
      <c r="B831" s="37"/>
      <c r="C831" s="9" t="s">
        <v>3138</v>
      </c>
      <c r="D831" s="9" t="s">
        <v>3139</v>
      </c>
      <c r="E831" s="9" t="s">
        <v>3146</v>
      </c>
      <c r="F831" s="9" t="s">
        <v>536</v>
      </c>
      <c r="G831" s="9">
        <v>13132387716</v>
      </c>
    </row>
    <row r="832" ht="31.5" spans="1:7">
      <c r="A832" s="7">
        <v>830</v>
      </c>
      <c r="B832" s="37"/>
      <c r="C832" s="9" t="s">
        <v>3138</v>
      </c>
      <c r="D832" s="9" t="s">
        <v>3139</v>
      </c>
      <c r="E832" s="9" t="s">
        <v>3147</v>
      </c>
      <c r="F832" s="9" t="s">
        <v>3148</v>
      </c>
      <c r="G832" s="9">
        <v>13648396984</v>
      </c>
    </row>
    <row r="833" ht="31.5" spans="1:7">
      <c r="A833" s="7">
        <v>831</v>
      </c>
      <c r="B833" s="38"/>
      <c r="C833" s="9" t="s">
        <v>3149</v>
      </c>
      <c r="D833" s="9" t="s">
        <v>3150</v>
      </c>
      <c r="E833" s="9" t="s">
        <v>3151</v>
      </c>
      <c r="F833" s="9" t="s">
        <v>3152</v>
      </c>
      <c r="G833" s="9">
        <v>15084351528</v>
      </c>
    </row>
    <row r="834" ht="31.5" spans="1:7">
      <c r="A834" s="7">
        <v>832</v>
      </c>
      <c r="B834" s="8" t="s">
        <v>3153</v>
      </c>
      <c r="C834" s="9" t="s">
        <v>783</v>
      </c>
      <c r="D834" s="9" t="s">
        <v>3154</v>
      </c>
      <c r="E834" s="9" t="s">
        <v>3155</v>
      </c>
      <c r="F834" s="9" t="s">
        <v>3156</v>
      </c>
      <c r="G834" s="9">
        <v>13399899963</v>
      </c>
    </row>
    <row r="835" ht="47.25" spans="1:7">
      <c r="A835" s="7">
        <v>833</v>
      </c>
      <c r="B835" s="10"/>
      <c r="C835" s="68" t="s">
        <v>3157</v>
      </c>
      <c r="D835" s="68" t="s">
        <v>3158</v>
      </c>
      <c r="E835" s="68" t="s">
        <v>3159</v>
      </c>
      <c r="F835" s="68" t="s">
        <v>3160</v>
      </c>
      <c r="G835" s="68">
        <v>13686839870</v>
      </c>
    </row>
    <row r="836" ht="31.5" spans="1:7">
      <c r="A836" s="7">
        <v>834</v>
      </c>
      <c r="B836" s="10"/>
      <c r="C836" s="15" t="s">
        <v>3161</v>
      </c>
      <c r="D836" s="15" t="s">
        <v>3162</v>
      </c>
      <c r="E836" s="15" t="s">
        <v>3163</v>
      </c>
      <c r="F836" s="15" t="s">
        <v>3164</v>
      </c>
      <c r="G836" s="15">
        <v>15723248310</v>
      </c>
    </row>
    <row r="837" ht="31.5" spans="1:7">
      <c r="A837" s="7">
        <v>835</v>
      </c>
      <c r="B837" s="10"/>
      <c r="C837" s="15" t="s">
        <v>3165</v>
      </c>
      <c r="D837" s="15" t="s">
        <v>3166</v>
      </c>
      <c r="E837" s="15" t="s">
        <v>3167</v>
      </c>
      <c r="F837" s="15" t="s">
        <v>3168</v>
      </c>
      <c r="G837" s="15">
        <v>15023334048</v>
      </c>
    </row>
    <row r="838" ht="31.5" spans="1:7">
      <c r="A838" s="7">
        <v>836</v>
      </c>
      <c r="B838" s="10"/>
      <c r="C838" s="15" t="s">
        <v>3169</v>
      </c>
      <c r="D838" s="15" t="s">
        <v>3170</v>
      </c>
      <c r="E838" s="15" t="s">
        <v>3171</v>
      </c>
      <c r="F838" s="15" t="s">
        <v>3172</v>
      </c>
      <c r="G838" s="15">
        <v>13983129593</v>
      </c>
    </row>
    <row r="839" ht="31.5" spans="1:7">
      <c r="A839" s="7">
        <v>837</v>
      </c>
      <c r="B839" s="14"/>
      <c r="C839" s="15" t="s">
        <v>3173</v>
      </c>
      <c r="D839" s="15" t="s">
        <v>3174</v>
      </c>
      <c r="E839" s="15" t="s">
        <v>3175</v>
      </c>
      <c r="F839" s="15" t="s">
        <v>3176</v>
      </c>
      <c r="G839" s="15">
        <v>15228996706</v>
      </c>
    </row>
  </sheetData>
  <autoFilter xmlns:etc="http://www.wps.cn/officeDocument/2017/etCustomData" ref="A2:G839" etc:filterBottomFollowUsedRange="0">
    <sortState ref="A3:G839">
      <sortCondition ref="B3:B839"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extLst/>
  </autoFilter>
  <mergeCells count="41">
    <mergeCell ref="A1:G1"/>
    <mergeCell ref="B3:B43"/>
    <mergeCell ref="B44:B77"/>
    <mergeCell ref="B78:B109"/>
    <mergeCell ref="B110:B115"/>
    <mergeCell ref="B116:B121"/>
    <mergeCell ref="B122:B156"/>
    <mergeCell ref="B157:B170"/>
    <mergeCell ref="B171:B224"/>
    <mergeCell ref="B225:B247"/>
    <mergeCell ref="B248:B270"/>
    <mergeCell ref="B271:B295"/>
    <mergeCell ref="B296:B327"/>
    <mergeCell ref="B328:B342"/>
    <mergeCell ref="B343:B364"/>
    <mergeCell ref="B365:B374"/>
    <mergeCell ref="B375:B395"/>
    <mergeCell ref="B396:B413"/>
    <mergeCell ref="B414:B420"/>
    <mergeCell ref="B421:B450"/>
    <mergeCell ref="B451:B479"/>
    <mergeCell ref="B480:B504"/>
    <mergeCell ref="B505:B511"/>
    <mergeCell ref="B512:B517"/>
    <mergeCell ref="B518:B522"/>
    <mergeCell ref="B523:B524"/>
    <mergeCell ref="B525:B537"/>
    <mergeCell ref="B538:B563"/>
    <mergeCell ref="B564:B571"/>
    <mergeCell ref="B572:B583"/>
    <mergeCell ref="B584:B596"/>
    <mergeCell ref="B597:B604"/>
    <mergeCell ref="B605:B619"/>
    <mergeCell ref="B620:B644"/>
    <mergeCell ref="B645:B647"/>
    <mergeCell ref="B648:B662"/>
    <mergeCell ref="B663:B683"/>
    <mergeCell ref="B684:B706"/>
    <mergeCell ref="B707:B720"/>
    <mergeCell ref="B721:B833"/>
    <mergeCell ref="B834:B839"/>
  </mergeCells>
  <conditionalFormatting sqref="E619">
    <cfRule type="duplicateValues" dxfId="0" priority="10"/>
  </conditionalFormatting>
  <conditionalFormatting sqref="F619:G619">
    <cfRule type="duplicateValues" dxfId="0" priority="3"/>
  </conditionalFormatting>
  <conditionalFormatting sqref="B620">
    <cfRule type="duplicateValues" dxfId="0" priority="47"/>
  </conditionalFormatting>
  <conditionalFormatting sqref="C620">
    <cfRule type="duplicateValues" dxfId="0" priority="45"/>
  </conditionalFormatting>
  <conditionalFormatting sqref="D620">
    <cfRule type="duplicateValues" dxfId="0" priority="44"/>
  </conditionalFormatting>
  <conditionalFormatting sqref="E620">
    <cfRule type="duplicateValues" dxfId="0" priority="9"/>
  </conditionalFormatting>
  <conditionalFormatting sqref="F620">
    <cfRule type="duplicateValues" dxfId="0" priority="2"/>
  </conditionalFormatting>
  <conditionalFormatting sqref="C733">
    <cfRule type="duplicateValues" dxfId="1" priority="43"/>
  </conditionalFormatting>
  <conditionalFormatting sqref="D733">
    <cfRule type="duplicateValues" dxfId="1" priority="42"/>
  </conditionalFormatting>
  <conditionalFormatting sqref="C734">
    <cfRule type="duplicateValues" dxfId="1" priority="41"/>
  </conditionalFormatting>
  <conditionalFormatting sqref="C735">
    <cfRule type="duplicateValues" dxfId="1" priority="40"/>
  </conditionalFormatting>
  <conditionalFormatting sqref="C736">
    <cfRule type="duplicateValues" dxfId="1" priority="39"/>
  </conditionalFormatting>
  <conditionalFormatting sqref="C737">
    <cfRule type="duplicateValues" dxfId="1" priority="38"/>
  </conditionalFormatting>
  <conditionalFormatting sqref="C739">
    <cfRule type="duplicateValues" dxfId="1" priority="37"/>
  </conditionalFormatting>
  <conditionalFormatting sqref="C740">
    <cfRule type="duplicateValues" dxfId="1" priority="36"/>
  </conditionalFormatting>
  <conditionalFormatting sqref="C741">
    <cfRule type="duplicateValues" dxfId="1" priority="35"/>
  </conditionalFormatting>
  <conditionalFormatting sqref="C743">
    <cfRule type="duplicateValues" dxfId="1" priority="34"/>
  </conditionalFormatting>
  <conditionalFormatting sqref="C744">
    <cfRule type="duplicateValues" dxfId="1" priority="33"/>
  </conditionalFormatting>
  <conditionalFormatting sqref="C745">
    <cfRule type="duplicateValues" dxfId="1" priority="32"/>
  </conditionalFormatting>
  <conditionalFormatting sqref="C746">
    <cfRule type="duplicateValues" dxfId="1" priority="31"/>
  </conditionalFormatting>
  <conditionalFormatting sqref="C747">
    <cfRule type="duplicateValues" dxfId="1" priority="30"/>
  </conditionalFormatting>
  <conditionalFormatting sqref="C748">
    <cfRule type="duplicateValues" dxfId="1" priority="29"/>
  </conditionalFormatting>
  <conditionalFormatting sqref="C750">
    <cfRule type="duplicateValues" dxfId="1" priority="28"/>
  </conditionalFormatting>
  <conditionalFormatting sqref="C751">
    <cfRule type="duplicateValues" dxfId="1" priority="27"/>
  </conditionalFormatting>
  <conditionalFormatting sqref="C752">
    <cfRule type="duplicateValues" dxfId="1" priority="26"/>
  </conditionalFormatting>
  <conditionalFormatting sqref="C753">
    <cfRule type="duplicateValues" dxfId="1" priority="25"/>
  </conditionalFormatting>
  <conditionalFormatting sqref="C754">
    <cfRule type="duplicateValues" dxfId="1" priority="24"/>
  </conditionalFormatting>
  <conditionalFormatting sqref="C755">
    <cfRule type="duplicateValues" dxfId="1" priority="23"/>
  </conditionalFormatting>
  <conditionalFormatting sqref="D755">
    <cfRule type="duplicateValues" dxfId="1" priority="22"/>
  </conditionalFormatting>
  <conditionalFormatting sqref="C756">
    <cfRule type="duplicateValues" dxfId="1" priority="21"/>
  </conditionalFormatting>
  <conditionalFormatting sqref="C757">
    <cfRule type="duplicateValues" dxfId="1" priority="11"/>
  </conditionalFormatting>
  <conditionalFormatting sqref="C758:D758">
    <cfRule type="duplicateValues" dxfId="1" priority="19"/>
  </conditionalFormatting>
  <conditionalFormatting sqref="E758">
    <cfRule type="duplicateValues" dxfId="1" priority="8"/>
  </conditionalFormatting>
  <conditionalFormatting sqref="F758:G758">
    <cfRule type="duplicateValues" dxfId="1" priority="1"/>
  </conditionalFormatting>
  <conditionalFormatting sqref="C759">
    <cfRule type="duplicateValues" dxfId="1" priority="20"/>
  </conditionalFormatting>
  <conditionalFormatting sqref="C760">
    <cfRule type="duplicateValues" dxfId="1" priority="18"/>
  </conditionalFormatting>
  <conditionalFormatting sqref="C761">
    <cfRule type="duplicateValues" dxfId="1" priority="17"/>
  </conditionalFormatting>
  <conditionalFormatting sqref="C762">
    <cfRule type="duplicateValues" dxfId="1" priority="16"/>
  </conditionalFormatting>
  <conditionalFormatting sqref="C763">
    <cfRule type="duplicateValues" dxfId="1" priority="15"/>
  </conditionalFormatting>
  <conditionalFormatting sqref="C764">
    <cfRule type="duplicateValues" dxfId="1" priority="14"/>
  </conditionalFormatting>
  <conditionalFormatting sqref="C765">
    <cfRule type="duplicateValues" dxfId="1" priority="13"/>
  </conditionalFormatting>
  <conditionalFormatting sqref="C766">
    <cfRule type="duplicateValues" dxfId="1" priority="12"/>
  </conditionalFormatting>
  <conditionalFormatting sqref="C616:C618 C621:C625">
    <cfRule type="duplicateValues" dxfId="0" priority="46"/>
  </conditionalFormatting>
  <hyperlinks>
    <hyperlink ref="G635" r:id="rId1" display="18108380799" tooltip="mailto:Likunyu_103@sina.com"/>
    <hyperlink ref="G634" r:id="rId1" display="15330462266" tooltip="mailto:Likunyu_103@sina.com"/>
    <hyperlink ref="G633" r:id="rId1" display="13512324099" tooltip="mailto:Likunyu_103@sina.com"/>
    <hyperlink ref="G632" r:id="rId1" display="17265591900" tooltip="mailto:Likunyu_103@sina.com"/>
    <hyperlink ref="G631" r:id="rId1" display="19123230098" tooltip="mailto:Likunyu_103@sina.com"/>
    <hyperlink ref="G630" r:id="rId1" display="17723780999" tooltip="mailto:Likunyu_103@sina.com"/>
    <hyperlink ref="G629" r:id="rId1" display="15730591586" tooltip="mailto:Likunyu_103@sina.com"/>
    <hyperlink ref="G628" r:id="rId2" display="15310728275"/>
    <hyperlink ref="G627" r:id="rId2" display="18716771318"/>
    <hyperlink ref="G626" r:id="rId2" display="15310028588"/>
    <hyperlink ref="G625" r:id="rId2" display="13996557988"/>
    <hyperlink ref="G624" r:id="rId2" display="15523607333"/>
    <hyperlink ref="G623" r:id="rId3" display="18581371080"/>
    <hyperlink ref="G662" r:id="rId4" display="18325207006"/>
    <hyperlink ref="G661" r:id="rId5" display="18581260150"/>
    <hyperlink ref="G660" r:id="rId5" display="13709486308"/>
    <hyperlink ref="G659" r:id="rId5" display="15730122823"/>
    <hyperlink ref="G658" r:id="rId5" display="17726678200"/>
    <hyperlink ref="G657" r:id="rId5" display="13512309797"/>
    <hyperlink ref="G656" r:id="rId5" display="18581411583"/>
    <hyperlink ref="G655" r:id="rId5" display="18580983427"/>
    <hyperlink ref="G654" r:id="rId5" display="18723911133"/>
    <hyperlink ref="G653" r:id="rId5" display="13609482058"/>
    <hyperlink ref="G652" r:id="rId5" display="18996924896"/>
    <hyperlink ref="G649" r:id="rId6" display="18680909889"/>
    <hyperlink ref="G521" r:id="rId7" display="17726658016"/>
    <hyperlink ref="G520" r:id="rId8" display="19102356876"/>
    <hyperlink ref="G519" r:id="rId9" display="15696598887"/>
    <hyperlink ref="G518" r:id="rId10" display="15202344118"/>
    <hyperlink ref="G583" r:id="rId10" display="15923685699"/>
    <hyperlink ref="G582" r:id="rId10" display="13594598770"/>
    <hyperlink ref="G581" r:id="rId10" display="13896698441"/>
    <hyperlink ref="G580" r:id="rId10" display="13896782907"/>
    <hyperlink ref="G579" r:id="rId10" display="18325027778"/>
    <hyperlink ref="G578" r:id="rId11" display="13452805411"/>
    <hyperlink ref="G156" r:id="rId11" display="17782337172"/>
    <hyperlink ref="G577" r:id="rId11" display="17782337172"/>
    <hyperlink ref="G294" r:id="rId11" display="15123271777"/>
    <hyperlink ref="G270" r:id="rId11" display="15826275557"/>
    <hyperlink ref="G269" r:id="rId12" display="15023333706"/>
    <hyperlink ref="G267" r:id="rId13" display="18696598787"/>
    <hyperlink ref="G266" r:id="rId13" display="15215118182"/>
    <hyperlink ref="G265" r:id="rId13" display="19922397187"/>
    <hyperlink ref="G263" r:id="rId14" display="15730052051"/>
    <hyperlink ref="G262" r:id="rId14" display="18223062677"/>
    <hyperlink ref="G261" r:id="rId15" display="13668039488"/>
    <hyperlink ref="G260" r:id="rId16" display="13883377076"/>
    <hyperlink ref="G257" r:id="rId17" display="13518390530"/>
    <hyperlink ref="G256" r:id="rId18" display="15683626016"/>
    <hyperlink ref="G255" r:id="rId19" display="15086602868"/>
    <hyperlink ref="G254" r:id="rId19" display="13883522520"/>
    <hyperlink ref="G253" r:id="rId19" display="15683771030"/>
    <hyperlink ref="G252" r:id="rId19" display="13399813788"/>
    <hyperlink ref="G251" r:id="rId20" display="18983039988"/>
    <hyperlink ref="G250" r:id="rId20" display="13308385766"/>
    <hyperlink ref="G479" r:id="rId20" display="15223381116"/>
    <hyperlink ref="G478" r:id="rId20" display="18580000909"/>
    <hyperlink ref="G477" r:id="rId20" display="17749998999"/>
    <hyperlink ref="G476" r:id="rId20" display="13896071789"/>
    <hyperlink ref="G475" r:id="rId20" display="13678468676"/>
    <hyperlink ref="G636" r:id="rId1" display="18323780265" tooltip="mailto:Likunyu_103@sina.com"/>
  </hyperlinks>
  <pageMargins left="0.75" right="0.75" top="1" bottom="1" header="0.5" footer="0.5"/>
  <pageSetup paperSize="9" scale="66"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门店</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Administrator</cp:lastModifiedBy>
  <dcterms:created xsi:type="dcterms:W3CDTF">2024-11-19T05:56:00Z</dcterms:created>
  <dcterms:modified xsi:type="dcterms:W3CDTF">2025-04-16T08:11:25Z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04CCA79826994E84884BE37373FE538D_13</vt:lpwstr>
  </property>
  <property fmtid="{D5CDD505-2E9C-101B-9397-08002B2CF9AE}" pid="3" name="KSOProductBuildVer">
    <vt:lpwstr>2052-12.1.0.20784</vt:lpwstr>
  </property>
</Properties>
</file>