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definedNames>
    <definedName name="_xlnm._FilterDatabase" localSheetId="0" hidden="1">Sheet1!$A$2:$AH$8774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<sst xmlns="http://schemas.openxmlformats.org/spreadsheetml/2006/main" count="35596" uniqueCount="27056">
  <si>
    <t>重庆市家装厨卫“焕新”补贴政策参与门店名单（截止至2025年4月21日）</t>
  </si>
  <si>
    <t>序号</t>
  </si>
  <si>
    <t>区县</t>
  </si>
  <si>
    <t>企业名称</t>
  </si>
  <si>
    <t>实施门店名称</t>
  </si>
  <si>
    <t>地址</t>
  </si>
  <si>
    <t>联系人</t>
  </si>
  <si>
    <t>联系电话</t>
  </si>
  <si>
    <t>万州区</t>
  </si>
  <si>
    <t>重庆万州友豪商业管理有限公司万州区陈春艳净水设备经营部</t>
  </si>
  <si>
    <t>友豪万商城怡口</t>
  </si>
  <si>
    <t>万州区龙都街道科龙路88号1#综合馆6F红星美凯龙F8051、F8052标准展位</t>
  </si>
  <si>
    <t>陈春艳</t>
  </si>
  <si>
    <t>重庆万州友豪商业管理有限公司万州区康业家具经营部</t>
  </si>
  <si>
    <t>友豪万商城康耐登</t>
  </si>
  <si>
    <t>万州区龙都街道科龙路88号1#综合馆5F楼E8035.E8033标准展位</t>
  </si>
  <si>
    <t>毕代琼</t>
  </si>
  <si>
    <t>重庆万州友豪商业管理有限公司*</t>
  </si>
  <si>
    <t>友豪万商城瑞尔特</t>
  </si>
  <si>
    <t>万州区科龙路88号综合馆1F楼A8016、A8017、A8018标准展位</t>
  </si>
  <si>
    <t>安静</t>
  </si>
  <si>
    <t>重庆万州友豪商业管理有限公司万州区辉凯建材经营部</t>
  </si>
  <si>
    <t>友豪万商城新豪轩</t>
  </si>
  <si>
    <t>万州区科龙路88号1#综合馆6F楼F8001、F8002标准展位</t>
  </si>
  <si>
    <t>陈光辉</t>
  </si>
  <si>
    <t>重庆万州友豪商业管理有限公司重庆市万州区柔然壁纸经营部</t>
  </si>
  <si>
    <t>友豪万商城柔然</t>
  </si>
  <si>
    <t>万州区龙都街道科龙路88号1#综合楼3F楼C8058.C8059标准展位</t>
  </si>
  <si>
    <t>何秀芳</t>
  </si>
  <si>
    <t>重庆万州友豪商业管理有限公司万州区致仁定制家具经营部</t>
  </si>
  <si>
    <t>友豪万商城玛格</t>
  </si>
  <si>
    <t>重庆市万州区龙都街道科龙路88号1#综合馆5F楼E8007.E8008标准展位</t>
  </si>
  <si>
    <t>友豪万商城圣蒂斯堡</t>
  </si>
  <si>
    <t>重庆市万州区科龙路88号综合馆5F楼E8005、E8006标准展位</t>
  </si>
  <si>
    <t>谭红英</t>
  </si>
  <si>
    <t>重庆万州友豪商业管理有限公司万州区邓平家具经营部</t>
  </si>
  <si>
    <t>友豪万商城梨歌</t>
  </si>
  <si>
    <t>万州区龙都街道科龙路88号1#综合馆5F楼E8042.E8043.E8045.E8046标准展位</t>
  </si>
  <si>
    <t>邓平</t>
  </si>
  <si>
    <t>重庆万州友豪商业管理有限公司万州区华蕊家具店</t>
  </si>
  <si>
    <t>友豪万商城芝华仕</t>
  </si>
  <si>
    <t>重庆市万州区龙都街道科龙路88号红星美凯龙综合馆4F楼D8037、D8038、D8051、D8052、D8053、D8063、D8060、D8061、D8062标准展位</t>
  </si>
  <si>
    <t>熊绍彬</t>
  </si>
  <si>
    <t>重庆万州友豪商业管理有限公司万州区卓雅建材经营部</t>
  </si>
  <si>
    <t>友豪万商城品格</t>
  </si>
  <si>
    <t>万州区龙都街道科龙路88号1#综合2FB8019、B8020、B8021标准展位</t>
  </si>
  <si>
    <t>魏云杰</t>
  </si>
  <si>
    <t>友豪万商城喜临门</t>
  </si>
  <si>
    <t>重庆市万州区科龙路88号1#综合馆3F楼C8003、C8005、C8066、C8067、C8068、C8069标准展位</t>
  </si>
  <si>
    <t>苏红娇</t>
  </si>
  <si>
    <t>重庆万州友豪商业管理有限公司万州区余瑶家居建材经营部</t>
  </si>
  <si>
    <t>友豪万商城金牌橱柜</t>
  </si>
  <si>
    <t>重庆市万州区龙都街道科龙路88号综合馆4F楼D8087-D8091、5F楼E8055-E8059标准展位</t>
  </si>
  <si>
    <t>余林</t>
  </si>
  <si>
    <t>友豪万商城仁豪</t>
  </si>
  <si>
    <t>重庆市万州区科龙路88号1#综合馆5F楼E8036、E8037标准展位</t>
  </si>
  <si>
    <t>蒲丽娟</t>
  </si>
  <si>
    <t>重庆万州友豪商业管理有限公司万州区今顶新型装饰材料经营商行</t>
  </si>
  <si>
    <t>友豪万商城今顶</t>
  </si>
  <si>
    <t>重庆市万州区科龙路88号1#综合馆2F楼B8016.B8017.B8018标准展位</t>
  </si>
  <si>
    <t>刘琴</t>
  </si>
  <si>
    <t>友豪万商城纳斯卡</t>
  </si>
  <si>
    <t>重庆市万州区科龙路88号1#综合楼4F楼D8039.D8040.D8041标准展位</t>
  </si>
  <si>
    <t>张燕红</t>
  </si>
  <si>
    <t>重庆万州友豪商业管理有限公司万州区腾睿家居建材经营店</t>
  </si>
  <si>
    <t>友豪万商城M&amp;D、金可儿</t>
  </si>
  <si>
    <t>重庆市万州区科龙路88号综合馆4F楼D8033、D8035、D8036标准展位</t>
  </si>
  <si>
    <t>张莉</t>
  </si>
  <si>
    <t>重庆万州友豪商业管理有限公司万州区睿思家具经营部</t>
  </si>
  <si>
    <t>友豪万商城丝涟</t>
  </si>
  <si>
    <t>重庆市万州区科龙路88号综合馆3F楼C8076、C8077、C8078、C8079、C8080标准展位</t>
  </si>
  <si>
    <t>杨俊杰</t>
  </si>
  <si>
    <t>友豪万商城兰舍</t>
  </si>
  <si>
    <t>重庆市万州区龙都街道科龙路88号1号综合馆3F楼C8060、C8061、C8062标准展位</t>
  </si>
  <si>
    <t>赵凡</t>
  </si>
  <si>
    <t>重庆万州友豪商业管理有限公司万州区雨桐建材经营部</t>
  </si>
  <si>
    <t>友豪万商城雅帝乐</t>
  </si>
  <si>
    <t>重庆市万州区龙都街道科龙路88号一号综合馆红星美凯龙一楼A8039、A8040标准展位</t>
  </si>
  <si>
    <t>李凤鸣</t>
  </si>
  <si>
    <t>友豪万商城玫瑰岛</t>
  </si>
  <si>
    <t>重庆市万州区科龙路88号1号综合馆1F楼A8019-A8023标准展位</t>
  </si>
  <si>
    <t>宗元丽</t>
  </si>
  <si>
    <t>重庆万州友豪商业管理有限公司重庆凡阔家居有限公司</t>
  </si>
  <si>
    <t>友豪万商城慕思</t>
  </si>
  <si>
    <t>重庆市万州区龙都街道科龙路88号(万商城)综合馆37楼C8088、C8089、C8090、C8091标准展位</t>
  </si>
  <si>
    <t>徐小琴</t>
  </si>
  <si>
    <t>重庆万州友豪商业管理有限公司重庆鸟巢建材有限公司红星分公司</t>
  </si>
  <si>
    <t>友豪万商城科勒、箭牌</t>
  </si>
  <si>
    <t>重庆市万州区龙都街道龙都街道科龙路88号1#综合馆1楼A8057、A8058、A8059、A8060、A8061、A8062、A8008、A8009</t>
  </si>
  <si>
    <t>重庆万州友豪商业管理有限公司万州区禾泉建材经营部</t>
  </si>
  <si>
    <t>友豪万商城禾田世家</t>
  </si>
  <si>
    <t>重庆市万州区科龙路88号1#综合馆4F楼D8015标准展位</t>
  </si>
  <si>
    <t>向丽娜</t>
  </si>
  <si>
    <t>重庆万州友豪商业管理有限公司万州区云沣门窗经营部</t>
  </si>
  <si>
    <t>友豪万商城轩尼斯</t>
  </si>
  <si>
    <t>重庆市万州区龙都街道科龙路88号红星美凯龙综合馆一楼A8031、A8032、A8033、A8035展位</t>
  </si>
  <si>
    <t>陈永丰</t>
  </si>
  <si>
    <t>重庆万州友豪商业管理有限公司重庆市万州区卓艺建材有限公司</t>
  </si>
  <si>
    <t>友豪万商城TOTO、法恩莎、蓝谷</t>
  </si>
  <si>
    <t>重庆市万州区科龙路88号(万商城)综合馆1F楼A8066标准展位</t>
  </si>
  <si>
    <t>吴善军</t>
  </si>
  <si>
    <t>重庆万州友豪商业管理有限公司重庆繁荣家居有限公司</t>
  </si>
  <si>
    <t>友豪万商城志邦、惠达</t>
  </si>
  <si>
    <t>重庆市万州区龙都街道科龙路88号红星美凯龙综合馆F5楼E8051/E8052/E8053标准展位</t>
  </si>
  <si>
    <t>张理</t>
  </si>
  <si>
    <t>重庆苏宁易购销售有限公司</t>
  </si>
  <si>
    <t>重庆万州新城路店</t>
  </si>
  <si>
    <t>重庆市万州区高笋塘街道新城路28号第一层（商场1-2）、第2层、第3层</t>
  </si>
  <si>
    <t>王银飞</t>
  </si>
  <si>
    <t>重庆庆兄弟装饰工程有限公司万州分公司</t>
  </si>
  <si>
    <t>万州店</t>
  </si>
  <si>
    <t>重庆市万州区陈家坝大石社区南滨上院F1-7号楼一层1号</t>
  </si>
  <si>
    <t>张兵</t>
  </si>
  <si>
    <t>13629779888</t>
  </si>
  <si>
    <t>重庆重百商社电器有限公司</t>
  </si>
  <si>
    <t>重百电器万州店</t>
  </si>
  <si>
    <t>万州区太白街道白岩路89号重百万州商场四楼</t>
  </si>
  <si>
    <t>林森</t>
  </si>
  <si>
    <t>新世纪万州商都家电馆</t>
  </si>
  <si>
    <t>万州区太白路2号新世纪百货万州商都7楼</t>
  </si>
  <si>
    <t>汪兴</t>
  </si>
  <si>
    <t>万州区响水华强电器经营部</t>
  </si>
  <si>
    <t>重百电器世纪通万州区响水镇店</t>
  </si>
  <si>
    <t>重庆市万州区响水镇万民路158号</t>
  </si>
  <si>
    <t>程华强</t>
  </si>
  <si>
    <t>重百电器世纪通万州区牌楼街道石峰路店</t>
  </si>
  <si>
    <t>重庆市万州区石峰路390号</t>
  </si>
  <si>
    <t>重庆琦悦建材有限公司</t>
  </si>
  <si>
    <t>欧派橱柜</t>
  </si>
  <si>
    <t>重庆市万州区科龙路88号友豪万商城A区8栋二层1-6号、23-24号</t>
  </si>
  <si>
    <t>姜小平</t>
  </si>
  <si>
    <t>欧派大家居/定制装修一体化</t>
  </si>
  <si>
    <t>重庆市万州区光彩大市场C3栋47、49号商铺</t>
  </si>
  <si>
    <t>万州区双源整体家居定制经营馆（个体工商户）</t>
  </si>
  <si>
    <t>欧派大家居（友豪旗舰店）</t>
  </si>
  <si>
    <t>重庆市万州区龙都街道科龙路88号友豪万商场A区14栋2层12号铺</t>
  </si>
  <si>
    <t>税元友</t>
  </si>
  <si>
    <t>重庆川昱暖通设备有限公司</t>
  </si>
  <si>
    <t>瑅克家居</t>
  </si>
  <si>
    <t>万州区红星美凯龙4楼瑅克家居</t>
  </si>
  <si>
    <t>毛文欣</t>
  </si>
  <si>
    <t>重庆平直家居有限公司</t>
  </si>
  <si>
    <t>志邦整家定制</t>
  </si>
  <si>
    <t>万州区科龙路88号红星美凯龙万州商场五楼志邦</t>
  </si>
  <si>
    <t>重庆鹏利扬建材有限公司</t>
  </si>
  <si>
    <t>东鹏整装卫浴</t>
  </si>
  <si>
    <t>重庆市万州区科龙路88号友豪万商城23栋一楼</t>
  </si>
  <si>
    <t>谢小林</t>
  </si>
  <si>
    <t>重庆市万州区元蓉家具经营部</t>
  </si>
  <si>
    <t>德琅全屋定制</t>
  </si>
  <si>
    <t>万州区科龙路88号9幢2-商铺9</t>
  </si>
  <si>
    <t>黄元蓉</t>
  </si>
  <si>
    <t>重庆米志电器销售有限公司</t>
  </si>
  <si>
    <t>万州友豪老板电器专卖店（万州区好英家用电器经营部）</t>
  </si>
  <si>
    <t>重庆市万州区龙都街道科龙路88号9幢1-11</t>
  </si>
  <si>
    <t>杭建英</t>
  </si>
  <si>
    <t>京东五星电器集团重庆星普有限公司万州分公司</t>
  </si>
  <si>
    <t>京东电器城市旗舰店（万州店）</t>
  </si>
  <si>
    <t>重庆市万州区王牌路2099号附60号鸿鸥广场1-4层</t>
  </si>
  <si>
    <t>吕品</t>
  </si>
  <si>
    <t>重庆万嘉唐卡装饰工程有限公司</t>
  </si>
  <si>
    <t>重庆市万州区北滨大道二段998号5幢第1层</t>
  </si>
  <si>
    <t>张峰</t>
  </si>
  <si>
    <t>重庆百货大楼股份有限公司</t>
  </si>
  <si>
    <t>重庆百货大楼股份有限公司新世纪百货万州商都</t>
  </si>
  <si>
    <t>重庆市万州区太白路2号</t>
  </si>
  <si>
    <t>毛娟</t>
  </si>
  <si>
    <t>重庆百货大楼股份有限公司万州商场</t>
  </si>
  <si>
    <t>重庆市万州区白岩路1号</t>
  </si>
  <si>
    <t>李艳华</t>
  </si>
  <si>
    <t>陨石空间(重庆)装饰设计工作室</t>
  </si>
  <si>
    <t>万州龙都街道科龙路88号蒂诺一经营部</t>
  </si>
  <si>
    <t>重庆市万州区龙都街道科龙路88号1栋7层G8006</t>
  </si>
  <si>
    <t>罗明勇</t>
  </si>
  <si>
    <t>重庆市万州区侨利家具经营部</t>
  </si>
  <si>
    <r>
      <rPr>
        <sz val="12"/>
        <rFont val="方正仿宋_GBK"/>
        <charset val="134"/>
      </rPr>
      <t>中天家居水星、玮兰、迈博、</t>
    </r>
    <r>
      <rPr>
        <sz val="12"/>
        <color rgb="FF000000"/>
        <rFont val="方正仿宋_GBK"/>
        <charset val="134"/>
      </rPr>
      <t>CBD</t>
    </r>
  </si>
  <si>
    <r>
      <rPr>
        <sz val="12"/>
        <rFont val="方正仿宋_GBK"/>
        <charset val="134"/>
      </rPr>
      <t>北山大道中天家居</t>
    </r>
    <r>
      <rPr>
        <sz val="12"/>
        <color rgb="FF000000"/>
        <rFont val="方正仿宋_GBK"/>
        <charset val="134"/>
      </rPr>
      <t>170号</t>
    </r>
  </si>
  <si>
    <t>周强</t>
  </si>
  <si>
    <t>重庆万峰盈商贸有限公司</t>
  </si>
  <si>
    <t>方太店（万州友豪万商城）</t>
  </si>
  <si>
    <t>万州区龙都街道科龙路88号友豪万商城A区26栋2层17号</t>
  </si>
  <si>
    <t>谭弦</t>
  </si>
  <si>
    <t>方太店（万州红星美凯龙）</t>
  </si>
  <si>
    <t>万州区科龙路88号1#综合馆6F楼F8048标准展位</t>
  </si>
  <si>
    <t>方太店（万州区光彩大市场）</t>
  </si>
  <si>
    <t>万州区沙龙路三段828号光彩大市场B2幢41-44商铺</t>
  </si>
  <si>
    <t>重庆建玛鑫建材有限公司</t>
  </si>
  <si>
    <t>建码鑫</t>
  </si>
  <si>
    <r>
      <rPr>
        <sz val="12"/>
        <rFont val="方正仿宋_GBK"/>
        <charset val="134"/>
      </rPr>
      <t>重庆市万州区龙都街道科龙路</t>
    </r>
    <r>
      <rPr>
        <sz val="12"/>
        <color rgb="FF000000"/>
        <rFont val="方正仿宋_GBK"/>
        <charset val="134"/>
      </rPr>
      <t>88号友豪万商城A区21栋4楼16号</t>
    </r>
  </si>
  <si>
    <t>汪维秀</t>
  </si>
  <si>
    <t>万州区霖穆家具经营部（个体工商户）</t>
  </si>
  <si>
    <t>全友家居</t>
  </si>
  <si>
    <r>
      <rPr>
        <sz val="12"/>
        <rFont val="方正仿宋_GBK"/>
        <charset val="134"/>
      </rPr>
      <t>重庆市万州区科龙路</t>
    </r>
    <r>
      <rPr>
        <sz val="12"/>
        <color rgb="FF000000"/>
        <rFont val="方正仿宋_GBK"/>
        <charset val="134"/>
      </rPr>
      <t>88号18幢1-1</t>
    </r>
  </si>
  <si>
    <t>任桂林</t>
  </si>
  <si>
    <t>重庆锋科中厨商贸有限公司</t>
  </si>
  <si>
    <t>万州质诚前锋专卖店</t>
  </si>
  <si>
    <t>重庆市万州区宏远市场10区1楼145号门面</t>
  </si>
  <si>
    <t>冯艾</t>
  </si>
  <si>
    <t>万州何龙前锋专卖店</t>
  </si>
  <si>
    <t>重庆市万州区百安坝天台路502号门面</t>
  </si>
  <si>
    <t>何龙</t>
  </si>
  <si>
    <t>重庆商社新世纪百货连锁经营有限公司</t>
  </si>
  <si>
    <t>重庆商社新世纪百货连锁经营有限公司五桥店</t>
  </si>
  <si>
    <t>万州区安顺路72号三层</t>
  </si>
  <si>
    <t>高虹</t>
  </si>
  <si>
    <t>重庆商社新世纪百货连锁经营有限公司山湾店</t>
  </si>
  <si>
    <t>万州区白岩路420号华源大厦负一层</t>
  </si>
  <si>
    <t>何其红</t>
  </si>
  <si>
    <t>重庆商社新世纪百货连锁经营有限公司周家坝店</t>
  </si>
  <si>
    <t>重庆市万州区天城大道943号1幢负一层</t>
  </si>
  <si>
    <t>李慧莉</t>
  </si>
  <si>
    <t>重庆商社新世纪百货连锁经营有限公司渝东花园店</t>
  </si>
  <si>
    <t>重庆市万州区钟鼓楼街道山水国际小区5号门面</t>
  </si>
  <si>
    <t>吴思亚</t>
  </si>
  <si>
    <t>重庆商社新世纪百货连锁经营有限公司长江之星店</t>
  </si>
  <si>
    <t>重庆市万州区玉熙路37号商业一层、负一层</t>
  </si>
  <si>
    <t>魏长平</t>
  </si>
  <si>
    <t>重庆商社新世纪百货连锁经营有限公司万州商都超市</t>
  </si>
  <si>
    <t>重庆市万州区太白路2号负一楼</t>
  </si>
  <si>
    <t>郎兴菊</t>
  </si>
  <si>
    <t>重庆商社新世纪百货连锁经营有限公司重百万州商场超市</t>
  </si>
  <si>
    <t>重庆市万州区白岩路89号负一楼</t>
  </si>
  <si>
    <t>赵太清</t>
  </si>
  <si>
    <t>重庆万州友豪商业管理有限公司重庆学汉商贸有限公司</t>
  </si>
  <si>
    <t>友豪万商城卡拉诗</t>
  </si>
  <si>
    <t>科龙路88号31栋1层</t>
  </si>
  <si>
    <t>熊青春</t>
  </si>
  <si>
    <t>重庆万州友豪商业管理有限公司万州区科龙路富友家具经营部</t>
  </si>
  <si>
    <t>友豪万商城钻石人生家居</t>
  </si>
  <si>
    <t>科龙路88号19栋2层</t>
  </si>
  <si>
    <t>卢健锋</t>
  </si>
  <si>
    <t>重庆万州友豪商业管理有限公司万州区娴蕊家具店</t>
  </si>
  <si>
    <t>友豪万商城芝华仕头等舱</t>
  </si>
  <si>
    <t>科龙路88号11栋1层</t>
  </si>
  <si>
    <t>熊娴蕊</t>
  </si>
  <si>
    <t>重庆万州友豪商业管理有限公司万州区雄星家具经营部</t>
  </si>
  <si>
    <t>科龙路88号10栋1层</t>
  </si>
  <si>
    <t>魏琼</t>
  </si>
  <si>
    <t>重庆万州友豪商业管理有限公司万州区华世家具店</t>
  </si>
  <si>
    <t>重庆万州友豪商业管理有限公司重庆优静梵韵商贸有限公司</t>
  </si>
  <si>
    <t>友豪万商城黛柏睿</t>
  </si>
  <si>
    <t>科龙路88号14栋1层</t>
  </si>
  <si>
    <t>张辉</t>
  </si>
  <si>
    <t>重庆万州友豪商业管理有限公司万州区金铂雅家居建材经营部</t>
  </si>
  <si>
    <t>友豪万商城金雅不锈钢橱柜</t>
  </si>
  <si>
    <t>崔建超</t>
  </si>
  <si>
    <t>重庆万州友豪商业管理有限公司重庆飞享佳科技有限公司友豪分店</t>
  </si>
  <si>
    <t>友豪万商城德施曼锁具</t>
  </si>
  <si>
    <t>科龙路88号10栋1楼</t>
  </si>
  <si>
    <t>谭飞</t>
  </si>
  <si>
    <t>重庆万州友豪商业管理有限公司万州区桀沐林建材经营部</t>
  </si>
  <si>
    <t>友豪万商城沃根高定</t>
  </si>
  <si>
    <t>科龙路88号9栋1楼</t>
  </si>
  <si>
    <t>杨杰林</t>
  </si>
  <si>
    <t>重庆万州友豪商业管理有限公司重庆坚行者建材有限公司</t>
  </si>
  <si>
    <t>友豪万商城奥华吊顶</t>
  </si>
  <si>
    <t>科龙路88号25栋2层</t>
  </si>
  <si>
    <t>王爱娇</t>
  </si>
  <si>
    <t>重庆万州友豪商业管理有限公司万州区沙龙路丹迪欧建材经营部</t>
  </si>
  <si>
    <t>友豪万商城丹迪欧背景墙</t>
  </si>
  <si>
    <t>科龙路88号2栋1层</t>
  </si>
  <si>
    <t>王中</t>
  </si>
  <si>
    <t>重庆万州友豪商业管理有限公司万州区福松柏家具经营部</t>
  </si>
  <si>
    <t>友豪万商城美国席梦思</t>
  </si>
  <si>
    <t>科龙路88号17栋1层</t>
  </si>
  <si>
    <t>胡秀江</t>
  </si>
  <si>
    <t>友豪万商城盼盼木门家装体验馆</t>
  </si>
  <si>
    <t>科龙路88号20栋2层</t>
  </si>
  <si>
    <t>唐利明</t>
  </si>
  <si>
    <t>重庆万州友豪商业管理有限公司重庆市万州区涵海装饰建材经营部</t>
  </si>
  <si>
    <t>友豪万商城斯可馨家居</t>
  </si>
  <si>
    <t>科龙路88号红星美凯龙7楼</t>
  </si>
  <si>
    <t>重庆万州友豪商业管理有限公司重庆诚武科技有限公司</t>
  </si>
  <si>
    <t>友豪万商城罗兰西尼</t>
  </si>
  <si>
    <t>重庆市万州区龙都街道科龙路88号1#综合馆5F楼E8018、E8019、E8020、E8021、E8022.6F楼F8065、F8066、F8067、F8068、F8069、F807F8071、F8072标准展位</t>
  </si>
  <si>
    <t>刘斌</t>
  </si>
  <si>
    <t>重庆万州友豪商业管理有限公司万州区吴长峰家具经营部</t>
  </si>
  <si>
    <t>友豪万商城源氏木语</t>
  </si>
  <si>
    <t>重庆市万州区科龙路88号红星美凯龙4楼D8028、D8029、D8030、D8031、D8032标准展位</t>
  </si>
  <si>
    <t>潘勤电</t>
  </si>
  <si>
    <t>重庆万州友豪商业管理有限公司万州区品之雅建材经营部</t>
  </si>
  <si>
    <t>友豪万商城欧雅</t>
  </si>
  <si>
    <t>重庆市万州区龙都街道科龙路88号1#综合馆3F楼C8028，C8029标准展位</t>
  </si>
  <si>
    <t>程勇</t>
  </si>
  <si>
    <t>万州区心宜美家居馆</t>
  </si>
  <si>
    <t>芝华仕伯爵门店</t>
  </si>
  <si>
    <t>重庆市万州区友豪万商城A区13栋1楼</t>
  </si>
  <si>
    <t>丁晓莉</t>
  </si>
  <si>
    <t>重庆众志诚建材销售有限公司</t>
  </si>
  <si>
    <t>太子家居</t>
  </si>
  <si>
    <t>万州区钟鼓楼街道北山大道170号中区一楼06号商铺</t>
  </si>
  <si>
    <t>李斌</t>
  </si>
  <si>
    <t>重庆鸟巢建材有限公司</t>
  </si>
  <si>
    <t>友豪箭牌</t>
  </si>
  <si>
    <t>重庆市万州区友豪万商城A区25栋</t>
  </si>
  <si>
    <t>吴畅</t>
  </si>
  <si>
    <t>光彩箭牌</t>
  </si>
  <si>
    <t>重庆市万州区光彩大市场D1栋</t>
  </si>
  <si>
    <t>杜贵林</t>
  </si>
  <si>
    <t>万州区亿城家具经营部(个体工商户）</t>
  </si>
  <si>
    <t>亿美家具</t>
  </si>
  <si>
    <t>五桥红星东路399号</t>
  </si>
  <si>
    <t>周礼</t>
  </si>
  <si>
    <t>万州区隆润家居建材经营部（个体工商户）</t>
  </si>
  <si>
    <t>顾家家居</t>
  </si>
  <si>
    <t>万州区科龙路林钦综合楼一层</t>
  </si>
  <si>
    <t>牟春菊</t>
  </si>
  <si>
    <t>万州区恬鑫商贸经营部</t>
  </si>
  <si>
    <t>库斯家居</t>
  </si>
  <si>
    <t>重庆市万州区厦门大道97号附3号一楼</t>
  </si>
  <si>
    <t>田光权</t>
  </si>
  <si>
    <t>万州区沙龙路萱潼建材经营部</t>
  </si>
  <si>
    <t>维欧定制</t>
  </si>
  <si>
    <t>重庆市万州区牌楼街道沙龙路三段828号光彩大市场A1幢C4-1/C2-1号商铺</t>
  </si>
  <si>
    <t>李友金</t>
  </si>
  <si>
    <t>万州区科龙路富友家居经营部</t>
  </si>
  <si>
    <t>钻石人生家居</t>
  </si>
  <si>
    <t>万州区友豪万商城A区19栋2楼</t>
  </si>
  <si>
    <t>重庆桐君阁大药房连锁有限责任公司</t>
  </si>
  <si>
    <t>万州区五店</t>
  </si>
  <si>
    <t>重庆市万州区太白路128号商贸城1B66-1和1B66门面</t>
  </si>
  <si>
    <t>张伟华</t>
  </si>
  <si>
    <t>85772759</t>
  </si>
  <si>
    <t>万州四店</t>
  </si>
  <si>
    <t>重庆市万州区周家坝路81号</t>
  </si>
  <si>
    <t>张容</t>
  </si>
  <si>
    <t>85752297</t>
  </si>
  <si>
    <t>万州区十店</t>
  </si>
  <si>
    <t>重庆市万州区五桥天星路339号附2号</t>
  </si>
  <si>
    <t>余昌荣</t>
  </si>
  <si>
    <t>58153028</t>
  </si>
  <si>
    <t>万州区十二店</t>
  </si>
  <si>
    <t>重庆市万州区龙华街一支路47号1-2幢商业房4、49号1-2幢商业房5</t>
  </si>
  <si>
    <t>刘佳</t>
  </si>
  <si>
    <t>87671779</t>
  </si>
  <si>
    <t>重庆纽泰盟电子有限公司</t>
  </si>
  <si>
    <t>万州区小米专卖店（万州区美德通讯器材经营部）</t>
  </si>
  <si>
    <t>重庆市万州区五桥百安坝小米专卖店</t>
  </si>
  <si>
    <t>张传玲</t>
  </si>
  <si>
    <t>华为专卖店(重庆纽泰盟电子有限公司万州周家坝分公司)</t>
  </si>
  <si>
    <t>重庆市万州区周家坝天城大道883号华为专卖店</t>
  </si>
  <si>
    <t>王芳</t>
  </si>
  <si>
    <t>重庆康尔美体育产业发展有限公司</t>
  </si>
  <si>
    <t>万州商都荣泰店</t>
  </si>
  <si>
    <t>重庆市万州区太白路2号新世纪百货6楼荣泰专柜</t>
  </si>
  <si>
    <t>高梓忠</t>
  </si>
  <si>
    <t>友豪万商城喜临门、LAZBOY</t>
  </si>
  <si>
    <t>重庆市万州区龙都街道科龙路88号红星美凯龙3F楼C8003、C8005、C8065-C8072</t>
  </si>
  <si>
    <t>重庆万州友豪商业管理有限公司重庆速亿装饰建材有限公司</t>
  </si>
  <si>
    <t>友豪万商城皇派门窗</t>
  </si>
  <si>
    <t>科龙路88号1栋1楼</t>
  </si>
  <si>
    <t>陈海霞</t>
  </si>
  <si>
    <t>重庆万州友豪商业管理有限公司万州区龙都大道融融建材经营部</t>
  </si>
  <si>
    <t>友豪万商城琪辉家居</t>
  </si>
  <si>
    <t>科龙路88号20栋2楼</t>
  </si>
  <si>
    <t>胡蓉蓉</t>
  </si>
  <si>
    <t>重庆恒润敬德卫浴有限公司</t>
  </si>
  <si>
    <t>万州区恒启卫浴器材经营部（个体工商户）</t>
  </si>
  <si>
    <t>重庆市万州区科龙路红星美凯龙商场</t>
  </si>
  <si>
    <t>赵俊荣</t>
  </si>
  <si>
    <t>重庆兮奇猫网络科技有限公司</t>
  </si>
  <si>
    <t>TATA木门</t>
  </si>
  <si>
    <t>万州区科龙路88号友豪万商城A区23栋2楼1-4</t>
  </si>
  <si>
    <t>袁伟</t>
  </si>
  <si>
    <t>万州区福源莱建材经营部</t>
  </si>
  <si>
    <t>纽莱福定制家具（光彩店）</t>
  </si>
  <si>
    <t>重庆市万州区牌楼街道沙龙路三段828号G2栋56号商铺</t>
  </si>
  <si>
    <t>江雪松</t>
  </si>
  <si>
    <t>万州区权有家居建材经营部（个体工商户）</t>
  </si>
  <si>
    <t>高笋塘街道沙龙路一段1313号-2层2号房</t>
  </si>
  <si>
    <t>罗丁元</t>
  </si>
  <si>
    <t>重庆万州友豪商业管理有限公司万州区志琴建材经营部</t>
  </si>
  <si>
    <t>友豪万商城正金门窗</t>
  </si>
  <si>
    <t>科龙路88号友豪万商城22栋2层</t>
  </si>
  <si>
    <t>夏志琴</t>
  </si>
  <si>
    <t>重庆万州友豪商业管理有限公司万州区创翼商贸经营部</t>
  </si>
  <si>
    <t>重庆市万州区龙都街道科龙路88号综合馆一楼A8028、A8029、A8030标准展位</t>
  </si>
  <si>
    <t>重庆万州友豪商业管理有限公司万州区春羽建材经营部</t>
  </si>
  <si>
    <t>友豪万商城百V</t>
  </si>
  <si>
    <t>重庆市万州区龙都街道科龙路88号1#综合馆F4D8019.D8020.D8021</t>
  </si>
  <si>
    <t>何春</t>
  </si>
  <si>
    <t>友豪万商城金可儿</t>
  </si>
  <si>
    <t>重庆万州友豪商业管理有限公司万州区翼峰陶瓷经营部</t>
  </si>
  <si>
    <t>友豪万商城欧神诺</t>
  </si>
  <si>
    <t>重庆市万州区龙都街道科龙路88号1#综合馆2楼B8065、B8066、B8067、B8068.B8069、B8070、B8071、B8072</t>
  </si>
  <si>
    <t>赵树洪</t>
  </si>
  <si>
    <t>友豪万商城金意陶</t>
  </si>
  <si>
    <t>重庆市万州区科龙路88号1#综合馆2F楼B8060、B8061、B8062标准展位</t>
  </si>
  <si>
    <t>何洪</t>
  </si>
  <si>
    <t>重庆万州友豪商业管理有限公司万州区臻臻建材经营部</t>
  </si>
  <si>
    <t>友豪万商城世友</t>
  </si>
  <si>
    <t>重庆市万州区科龙路88号1号综合馆2F楼B8036标准展位</t>
  </si>
  <si>
    <t>张云霞</t>
  </si>
  <si>
    <t>万州区思言轩建材经营部</t>
  </si>
  <si>
    <t>一米阳光门窗</t>
  </si>
  <si>
    <t>重庆市万州区科龙路88号友豪万商城A区22栋二楼1/2/3/4/5/26</t>
  </si>
  <si>
    <t>向荷花</t>
  </si>
  <si>
    <t>重庆万州友豪商业管理有限公司重庆瑞之景机电设备有限公司</t>
  </si>
  <si>
    <t>友豪万商城开利微气候体验中心</t>
  </si>
  <si>
    <t>重庆市万州区龙都街道科龙路88号友豪万商城A区10栋2楼5、6号铺</t>
  </si>
  <si>
    <t>冉瑞强</t>
  </si>
  <si>
    <t>重庆万州友豪商业管理有限公司万州区木愿装饰建材经营部</t>
  </si>
  <si>
    <t>友豪万商城柏尔定制地板</t>
  </si>
  <si>
    <t>重庆市万州区龙都街道科龙路88号友豪万商城A区6栋2-1</t>
  </si>
  <si>
    <t>冉瑞坤</t>
  </si>
  <si>
    <t>重庆万州友豪商业管理有限公司万州区伟宏建材经营部</t>
  </si>
  <si>
    <t>友豪万商城菲林格尔地板</t>
  </si>
  <si>
    <t>重庆市万州区龙都街道科龙路88号友豪万商城A区6栋2楼9、10、23、24、25号</t>
  </si>
  <si>
    <t>周伟</t>
  </si>
  <si>
    <t>重庆万州友豪商业管理有限公司万州区沁优建材经营部</t>
  </si>
  <si>
    <t>友豪万商城马可波罗瓷砖</t>
  </si>
  <si>
    <t>重庆市万州区龙都街道科龙路88号友豪万商城A区A区4幢1-3</t>
  </si>
  <si>
    <t>何勇</t>
  </si>
  <si>
    <t>重庆万州友豪商业管理有限公司万州区毅万豪家电经营部</t>
  </si>
  <si>
    <t>友豪万商城AO.史密斯</t>
  </si>
  <si>
    <t>重庆市万州区龙都街道科龙路88号友豪万商城A区19栋1层1.2.3.4号</t>
  </si>
  <si>
    <t>周毅</t>
  </si>
  <si>
    <t>重庆万州友豪商业管理有限公司姜小平</t>
  </si>
  <si>
    <t>友豪万商城欧派橱柜</t>
  </si>
  <si>
    <t>重庆市万州区龙都街道科龙路88号友豪万商城A区8-2-1至6号、23至25号</t>
  </si>
  <si>
    <t>重庆万州友豪商业管理有限公司万州区吴唯壹商贸店</t>
  </si>
  <si>
    <t>友豪万商城欧莱诺门窗</t>
  </si>
  <si>
    <t>重庆市万州区龙都街道科龙路88号友豪万商城A区23栋2层15号铺</t>
  </si>
  <si>
    <t>吴霞</t>
  </si>
  <si>
    <t>重庆万州友豪商业管理有限公司重庆市万州区高俊杰装饰材料经营部</t>
  </si>
  <si>
    <t>友豪万商城欧路莎卫浴</t>
  </si>
  <si>
    <t>重庆市万州区龙都街道科龙路88号友豪万商城A区23栋1层14、15号铺</t>
  </si>
  <si>
    <t>高家岗</t>
  </si>
  <si>
    <t>重庆万州友豪商业管理有限公司万州区嘉俊建材经营部</t>
  </si>
  <si>
    <t>友豪万商城美的智慧厨房</t>
  </si>
  <si>
    <t>重庆市万州区龙都街道科龙路88号友豪万商城A区23栋1-10号</t>
  </si>
  <si>
    <t>陈友凡</t>
  </si>
  <si>
    <t>重庆万州友豪商业管理有限公司姜尚均</t>
  </si>
  <si>
    <t>友豪万商城百年双星木门</t>
  </si>
  <si>
    <t>重庆市万州区龙都街道科龙路88号友豪万商城B区38栋1楼</t>
  </si>
  <si>
    <t>姜尚均</t>
  </si>
  <si>
    <t>重庆万州友豪商业管理有限公司重庆市博泽建材有限公司</t>
  </si>
  <si>
    <t>友豪万商城蒙娜丽莎瓷砖</t>
  </si>
  <si>
    <t>重庆市万州区龙都街道科龙路88号友豪万商城红星美凯龙2楼</t>
  </si>
  <si>
    <t>谭海</t>
  </si>
  <si>
    <t>重庆鑫闽盛建材销售有限公司</t>
  </si>
  <si>
    <t>新闽建材瓷砖超市</t>
  </si>
  <si>
    <t>重庆市万州区机电城13栋-1栋的1楼和5楼</t>
  </si>
  <si>
    <t>吴泽全</t>
  </si>
  <si>
    <t>重庆学汉商贸有限公司</t>
  </si>
  <si>
    <t>东鹏瓷砖友豪旗舰店</t>
  </si>
  <si>
    <t>科龙路友豪万商城A区7栋1楼东鹏瓷砖</t>
  </si>
  <si>
    <t>王海</t>
  </si>
  <si>
    <t>重庆万州友豪商业管理有限公司重庆欧生利商贸有限公司</t>
  </si>
  <si>
    <t>友豪万商城好莱客定制</t>
  </si>
  <si>
    <t>重庆市万州区科龙路88号友豪万商城2栋1层18号-26号</t>
  </si>
  <si>
    <t>杨高锋</t>
  </si>
  <si>
    <t>重庆万州友豪商业管理有限公司重庆市万州区德建建材有限公司</t>
  </si>
  <si>
    <t>友豪万商城汇亚瓷砖</t>
  </si>
  <si>
    <t>重庆市万州区科龙路88号A区4栋1层12-15、19-23</t>
  </si>
  <si>
    <t xml:space="preserve">  张德建</t>
  </si>
  <si>
    <t>重庆万州友豪商业管理有限公司朱勇军</t>
  </si>
  <si>
    <t>友豪万商城匠坊艺家</t>
  </si>
  <si>
    <t>重庆市万州区科龙路88号友豪万商城A区第1栋1层14、15、16、17、18号</t>
  </si>
  <si>
    <t>朱勇军</t>
  </si>
  <si>
    <t>重庆万州友豪商业管理有限公司万州区娅妮软装设计馆</t>
  </si>
  <si>
    <t>友豪万商城娅妮布艺</t>
  </si>
  <si>
    <t>重庆市万州区龙都街道科龙路88号24幢3-1</t>
  </si>
  <si>
    <t>张娅妮</t>
  </si>
  <si>
    <t>重庆万州友豪商业管理有限公司重庆市佳希家居有限公司</t>
  </si>
  <si>
    <t>友豪万商城A家家居</t>
  </si>
  <si>
    <t>重庆市万州区龙都街道科龙路88号友豪万商城A区12栋1层9、10、11号铺</t>
  </si>
  <si>
    <t>谢云华</t>
  </si>
  <si>
    <t>重庆万州友豪商业管理有限公司万州区牌楼街道美大家用电器经营部</t>
  </si>
  <si>
    <t>友豪万商城凯迪仕</t>
  </si>
  <si>
    <t>重庆市万州区龙都街道科龙路88号友豪万商城A区9栋1层16、17、18、19#</t>
  </si>
  <si>
    <t>刘廷生</t>
  </si>
  <si>
    <t>重庆万州友豪商业管理有限公司万州区娜姐建材经营部</t>
  </si>
  <si>
    <t>友豪万商城兴辉瓷砖</t>
  </si>
  <si>
    <t>重庆市万州区龙都街道科龙路88号友豪万商城A区5栋1楼22号</t>
  </si>
  <si>
    <t>李娜</t>
  </si>
  <si>
    <t>重庆万州友豪商业管理有限公司重庆美木年华定制家具有限公司</t>
  </si>
  <si>
    <t>友豪万商城美木年华定制</t>
  </si>
  <si>
    <t>重庆市万州区龙都街道科龙路88号友豪万商城A区10栋1楼23.24号</t>
  </si>
  <si>
    <t>骆江波</t>
  </si>
  <si>
    <t>重庆万州友豪商业管理有限公司万州小樱子建材经营部</t>
  </si>
  <si>
    <t>友豪万商城惠达卫浴</t>
  </si>
  <si>
    <t>重庆市万州区龙都街道科龙路88号10幢1-16</t>
  </si>
  <si>
    <t>蒋晓英</t>
  </si>
  <si>
    <t>重庆万州友豪商业管理有限公司重庆画深林装饰材料有限公司</t>
  </si>
  <si>
    <t>友豪万商城冠珠瓷砖</t>
  </si>
  <si>
    <t>重庆市万州区龙都街道科龙路88号友豪万商城A区6栋1楼20#</t>
  </si>
  <si>
    <t>代恩辉</t>
  </si>
  <si>
    <t>重庆万州友豪商业管理有限公司万州区联赢家居建材经营部</t>
  </si>
  <si>
    <t>友豪万商城联邦高登定制/韩丽橱柜</t>
  </si>
  <si>
    <t>重庆市万州区龙都街道科龙路88号7幢2-11</t>
  </si>
  <si>
    <t>谭均</t>
  </si>
  <si>
    <t>友豪万商城安信地板</t>
  </si>
  <si>
    <t>重庆市万州区龙都街道科龙路88号友豪万商城5栋2楼16-19号</t>
  </si>
  <si>
    <t>重庆万州友豪商业管理有限公司万州区龙都徐敏定制家具经营部</t>
  </si>
  <si>
    <t>友豪万商城索菲亚定制</t>
  </si>
  <si>
    <t>重庆市万州区龙都街道科龙路88号友豪万商城3栋1楼13号</t>
  </si>
  <si>
    <t>徐敏</t>
  </si>
  <si>
    <t>重庆万州友豪商业管理有限公司吴博晓</t>
  </si>
  <si>
    <t>友豪万商城朗萨家居</t>
  </si>
  <si>
    <t>重庆市万州区龙都街道科龙路88号友豪万商城1栋1楼1-11号</t>
  </si>
  <si>
    <t>吴博晓</t>
  </si>
  <si>
    <t>重庆万州友豪商业管理有限公司万州区福英建材经营部</t>
  </si>
  <si>
    <t>友豪万商城科净卫浴</t>
  </si>
  <si>
    <t>重庆市万州区龙都街道科龙路88号友豪万商城22栋1楼6、7号</t>
  </si>
  <si>
    <t>薛晓英</t>
  </si>
  <si>
    <t>重庆万州友豪商业管理有限公司万州区凡凡建材经营部</t>
  </si>
  <si>
    <t>重庆市万州区龙都街道科龙路88号1#综合馆2F楼</t>
  </si>
  <si>
    <t>重庆万州友豪商业管理有限公司万州区斯丽比迪家具经营部</t>
  </si>
  <si>
    <t>友豪万商城斯丽比迪</t>
  </si>
  <si>
    <t>重庆市万州区龙都街道科龙路88号友豪万商城A区12栋1层1、2、3、4号铺</t>
  </si>
  <si>
    <t>张大磊</t>
  </si>
  <si>
    <t>重庆万州友豪商业管理有限公司万州区诺菲特门窗经营部</t>
  </si>
  <si>
    <t>友豪万商城诺菲特门窗</t>
  </si>
  <si>
    <t>重庆市万州区龙都街道科龙路88号友豪万商城A区10栋2楼12号</t>
  </si>
  <si>
    <t>雷杰</t>
  </si>
  <si>
    <t>重庆万州友豪商业管理有限公司重庆灿辉照明工程有限公司</t>
  </si>
  <si>
    <t>友豪万商城顾家照明</t>
  </si>
  <si>
    <t>重庆市万州区科龙路88号5幢3-1</t>
  </si>
  <si>
    <t>袁晓军</t>
  </si>
  <si>
    <t>重庆万州友豪商业管理有限公司万州区欣嘉软装设计经营部</t>
  </si>
  <si>
    <t>友豪万商城佳美嘉</t>
  </si>
  <si>
    <t>重庆市万州区龙都街道科龙路88号1#综合馆3F楼C8045、C8046标准展位</t>
  </si>
  <si>
    <t>刘小平</t>
  </si>
  <si>
    <t>友豪万商城UZ</t>
  </si>
  <si>
    <t>重庆市万州区龙都街道科龙路88号红星美凯龙综合馆5F楼E8047.E8048.E8049.E8050标准展位</t>
  </si>
  <si>
    <t>马红梅</t>
  </si>
  <si>
    <t>重庆万州友豪商业管理有限公司万州区佳睿鑫商贸经营部</t>
  </si>
  <si>
    <t>友豪万商城各色</t>
  </si>
  <si>
    <t>重庆市万州区龙都街道科龙路88号1#综合馆4F楼D8047、D8048标准展位</t>
  </si>
  <si>
    <t>重庆市广恒智能家居有限公司</t>
  </si>
  <si>
    <t>唐卡万州店</t>
  </si>
  <si>
    <t>万州区北滨大道二段998号5幢第1层定制区域</t>
  </si>
  <si>
    <t>万州区凡凡建材经营部</t>
  </si>
  <si>
    <t>万州区北滨大道二段998号5幢第1层大瓷砖区</t>
  </si>
  <si>
    <t>万州区鹏云建材经营部</t>
  </si>
  <si>
    <t>重庆帛颖装饰材料有限公司</t>
  </si>
  <si>
    <t>万州区北滨大道二段998号5幢第1层BY区</t>
  </si>
  <si>
    <t>重庆双羽家俱有限公司</t>
  </si>
  <si>
    <t>万州区北滨大道二段998号5幢第1层木门区域</t>
  </si>
  <si>
    <t>九龙坡区金清建材商行</t>
  </si>
  <si>
    <t>万州区北滨大道二段998号5幢第1层洁具区</t>
  </si>
  <si>
    <t>高新技术产业开发区光展建材商行</t>
  </si>
  <si>
    <t>江北区普博建材经营部</t>
  </si>
  <si>
    <t>万州区北滨大道二段998号5幢第1层扣板吊顶区</t>
  </si>
  <si>
    <t>九龙坡区普博家居建材经营部</t>
  </si>
  <si>
    <t>北碚区馥瑞建材经营部</t>
  </si>
  <si>
    <t>重庆凯盈商贸有限公司</t>
  </si>
  <si>
    <t>渝北区龙山街道创高日盛建筑材料商行</t>
  </si>
  <si>
    <t>万州区北滨大道二段998号5幢第1层木地板区域</t>
  </si>
  <si>
    <t>高新技术产业开发区尼昂建材经营部</t>
  </si>
  <si>
    <t>重庆悦和装饰材料有限公司</t>
  </si>
  <si>
    <t>沙坪坝区亿鑫永业建经营部</t>
  </si>
  <si>
    <t>九龙坡区科嘉门窗经营部（个体工商户）</t>
  </si>
  <si>
    <t>万州区北滨大道二段998号5幢第1层厨卫门区域</t>
  </si>
  <si>
    <t>九龙坡区科馨门窗经营部（个体工商户）</t>
  </si>
  <si>
    <t>两江新区集舍建材经营部</t>
  </si>
  <si>
    <t>南岸区泛海建材经营部</t>
  </si>
  <si>
    <t>江北区财兴商贸经营部</t>
  </si>
  <si>
    <t>江北区旭恒商贸经营部</t>
  </si>
  <si>
    <t>重庆勇安智能家居有限公司</t>
  </si>
  <si>
    <t>江北区德金建材经营部</t>
  </si>
  <si>
    <t>江北区鸿煌建材经营部</t>
  </si>
  <si>
    <t>黄兴华</t>
  </si>
  <si>
    <t>两江新区创凡建材经营部</t>
  </si>
  <si>
    <t>重庆创皓商贸有限公司</t>
  </si>
  <si>
    <t>高新技术产业开发区鑫豚门窗加工厂</t>
  </si>
  <si>
    <t>重庆宏盾金门业有限公司</t>
  </si>
  <si>
    <t>两江新区周熙雄建材经营部</t>
  </si>
  <si>
    <t>高新技术产业开发区壹号瓷砖经营部</t>
  </si>
  <si>
    <t>万州区锦秀成建材经营部</t>
  </si>
  <si>
    <t>重庆鸿瓷建筑材料有限公司</t>
  </si>
  <si>
    <t>高新技术产业开发区佳喜铝合金门窗加工厂</t>
  </si>
  <si>
    <t>沙坪坝区诺美佳建材经营部</t>
  </si>
  <si>
    <t>重庆恒乾卫浴有限公司</t>
  </si>
  <si>
    <t>两江新区恒源卫浴器材经营部（个体工商户）</t>
  </si>
  <si>
    <t>北部新区赵俊荣卫浴经营部</t>
  </si>
  <si>
    <t>江北区镁镐灯饰经营部</t>
  </si>
  <si>
    <t>万州区北滨大道二段998号5幢第1层灯饰区域</t>
  </si>
  <si>
    <t>沙坪坝区旭高建材经营部</t>
  </si>
  <si>
    <t>重庆诺希帆商贸有限公司</t>
  </si>
  <si>
    <t>重庆腾创装饰设计工程有限公司</t>
  </si>
  <si>
    <t>武侯区优耐美家居用品经营部</t>
  </si>
  <si>
    <t>万州区北滨大道二段998号5幢第1层家具区域</t>
  </si>
  <si>
    <t>武侯区飞茂家居经营部</t>
  </si>
  <si>
    <t>渝北区茂丰建筑材料商行</t>
  </si>
  <si>
    <t>璞嘉（重庆）家居有限公司</t>
  </si>
  <si>
    <t>万州区凤悦家居建材经营经营部</t>
  </si>
  <si>
    <t>江北区佰鑫建材经营部（个体工商户）</t>
  </si>
  <si>
    <t>九龙坡区昌盛熠建材经营部（个体工商户）</t>
  </si>
  <si>
    <t>九龙坡区恒易鸿建材经营部（个体工商户）</t>
  </si>
  <si>
    <t>渝北区荣航建材经营部(个体工商户)</t>
  </si>
  <si>
    <t>重庆祥居瑞饰建材有限公司</t>
  </si>
  <si>
    <t>重庆港普科技有限公司</t>
  </si>
  <si>
    <t>万州万达小米之家</t>
  </si>
  <si>
    <t>重庆市万州区北滨大道二段998号万达广场室内步行街1F层1057-1058号</t>
  </si>
  <si>
    <t>李亚琴</t>
  </si>
  <si>
    <t>万州福斯德小米之家</t>
  </si>
  <si>
    <t>重庆市万州区高笋糖街道太白路99号第一层商铺5-1-10、5-1-11、5-1-12、5-1-51、5-1-52、5-1-53</t>
  </si>
  <si>
    <t>冯丹</t>
  </si>
  <si>
    <t>重庆万缘富联通信设备有限公司</t>
  </si>
  <si>
    <t>万州鸿鸥北城小米之家</t>
  </si>
  <si>
    <t>重庆市万州区天子路972号</t>
  </si>
  <si>
    <t>罗开美</t>
  </si>
  <si>
    <t>13388942983</t>
  </si>
  <si>
    <t>友豪顶固</t>
  </si>
  <si>
    <t>万州区友豪万商城A22栋</t>
  </si>
  <si>
    <t>金燕</t>
  </si>
  <si>
    <t>15870426912</t>
  </si>
  <si>
    <t>友豪联塑</t>
  </si>
  <si>
    <t>万州区友豪万商城A15栋1楼</t>
  </si>
  <si>
    <t>明香</t>
  </si>
  <si>
    <t>18983064711</t>
  </si>
  <si>
    <t>重庆万州友豪商业管理有限公司万州区乐驰家居中心</t>
  </si>
  <si>
    <t>友豪万商城我乐</t>
  </si>
  <si>
    <t>重庆市万州区龙都街道科龙路88号1#综合馆4F楼D8073、D8075-D8083标准展位</t>
  </si>
  <si>
    <t>袁静</t>
  </si>
  <si>
    <t>友豪万商城3D</t>
  </si>
  <si>
    <t>重庆市万州区龙都街道科龙路88号1#综合馆6F楼F8073、F8075、F8082标准展位</t>
  </si>
  <si>
    <t>谭骏</t>
  </si>
  <si>
    <t>重庆万州友豪商业管理有限公司万州区茗悦建材经营部</t>
  </si>
  <si>
    <t>友豪万商城奥普</t>
  </si>
  <si>
    <t>重庆市万州区龙都街道科龙路88号1#综合馆2F楼B8076、B8077、B8078、B8079标准展位</t>
  </si>
  <si>
    <t>周波</t>
  </si>
  <si>
    <t>重庆万嘉唐卡装饰工程有限公司九龙坡区杨家坪亿家居建材经营部</t>
  </si>
  <si>
    <t>重庆万嘉唐卡装饰工程有限公司九龙坡区杨家坪倍倍建材经营部</t>
  </si>
  <si>
    <t>重庆圣象家居有限公司</t>
  </si>
  <si>
    <t>圣象地板</t>
  </si>
  <si>
    <t>重庆市万州区龙都街道科龙路88号2棟2-7</t>
  </si>
  <si>
    <t>付秋</t>
  </si>
  <si>
    <t>重庆索瑞森办公设备有限公司</t>
  </si>
  <si>
    <t>铭图家居欧宝万家</t>
  </si>
  <si>
    <t>重庆市万州区沙龙路二段1号神龙大厦负二层</t>
  </si>
  <si>
    <t>骆德凤</t>
  </si>
  <si>
    <t>万州区益尚建材销售超市</t>
  </si>
  <si>
    <t>新闽建材瓷砖超市外墙部</t>
  </si>
  <si>
    <t>重庆市万州区龙都大道390号13-15幢负三层</t>
  </si>
  <si>
    <t>陈远珍</t>
  </si>
  <si>
    <t>重庆市铄垚商贸有限公司</t>
  </si>
  <si>
    <t>国达陶瓷万州运营中心</t>
  </si>
  <si>
    <t>重庆市万州区龙都街道龙都大道390号万州国际机电城物流贸易城5号车库负二层4号</t>
  </si>
  <si>
    <t>黄传群</t>
  </si>
  <si>
    <t>万州区欣荣家具经营部（个体工商户）</t>
  </si>
  <si>
    <t>广东生活喜洋洋</t>
  </si>
  <si>
    <t>重庆市万州区沙龙路二段1号沙龙家具城</t>
  </si>
  <si>
    <t>安丽</t>
  </si>
  <si>
    <t>重庆市万州区高俊杰装饰材料经营部</t>
  </si>
  <si>
    <t>友豪商城店</t>
  </si>
  <si>
    <t>高加岗</t>
  </si>
  <si>
    <t>万州区沙龙路二段阿甘家具店</t>
  </si>
  <si>
    <t>琪辉</t>
  </si>
  <si>
    <t>重庆市万州区沙龙路二段31号</t>
  </si>
  <si>
    <t>甘宗平</t>
  </si>
  <si>
    <t>友豪万商城法兰帝</t>
  </si>
  <si>
    <t>重庆市万州区龙都街道科龙路88号1#综合馆1FA8042、A8043标准展位</t>
  </si>
  <si>
    <t>刘红兵</t>
  </si>
  <si>
    <t>重庆万嘉唐卡装饰工程有限公司
万州区君士坦丁建材经营部（个体工商户）</t>
  </si>
  <si>
    <t>重庆市万州区北滨大道二段998号5幢第1层瓷砖区域</t>
  </si>
  <si>
    <t>重庆万嘉唐卡装饰工程有限公司重庆迈戈蒙家居有限公司</t>
  </si>
  <si>
    <t>重庆市万州区北滨大道二段998号5幢第1层木门区域</t>
  </si>
  <si>
    <t>重庆市万州区科龙路88号友豪万商城A区第22栋1层6、7号</t>
  </si>
  <si>
    <t>重庆万州友豪商业管理有限公司重庆维图建材有限公司</t>
  </si>
  <si>
    <t>友豪万商城亿合门窗</t>
  </si>
  <si>
    <t>重庆市万州区科龙路88号友豪万商城A区第20栋2层</t>
  </si>
  <si>
    <t>陈洪学</t>
  </si>
  <si>
    <t>重庆万州友豪商业管理有限公司万州区铭盛鑫门窗经营部</t>
  </si>
  <si>
    <t>友豪万商城新标门窗</t>
  </si>
  <si>
    <t>重庆市万州区科龙路88号友豪万商城A区第22栋2层</t>
  </si>
  <si>
    <t>陈儒忠</t>
  </si>
  <si>
    <t>重庆万州友豪商业管理有限公司重庆市莨木纪定制家具有限公司</t>
  </si>
  <si>
    <t>友豪万商城欧派欧铂羽全屋定制</t>
  </si>
  <si>
    <t>科龙路88号3栋2楼</t>
  </si>
  <si>
    <t>徐川川</t>
  </si>
  <si>
    <t>重庆万州友豪商业管理有限公司万州区福中居建材经营部</t>
  </si>
  <si>
    <t>友豪万商城王力防盗门</t>
  </si>
  <si>
    <t>重庆市万州区龙都街道科龙路88号友豪万商城A区第22栋2层6号</t>
  </si>
  <si>
    <t>晋群芳</t>
  </si>
  <si>
    <t>重庆万州友豪商业管理有限公司万州区邦米灯饰经营部</t>
  </si>
  <si>
    <t>友豪万商城易来照明</t>
  </si>
  <si>
    <t>科龙路88号2栋3楼</t>
  </si>
  <si>
    <t>姚世超</t>
  </si>
  <si>
    <t>重庆万州友豪商业管理有限公司万州区派荣建材经营部</t>
  </si>
  <si>
    <t>友豪万商城派雅门窗</t>
  </si>
  <si>
    <t>重庆市万州区龙都街道科龙路88号友豪万商城A区26栋1层10-13</t>
  </si>
  <si>
    <t>向惠蓉</t>
  </si>
  <si>
    <t>重庆万州友豪商业管理有限公司万州区龙都吉美门窗经营部</t>
  </si>
  <si>
    <t>友豪万商城阿尔卑斯门窗</t>
  </si>
  <si>
    <t>重庆市万州区龙都街道科龙路88号24幢2-7</t>
  </si>
  <si>
    <t>覃玉春</t>
  </si>
  <si>
    <t>重庆万州友豪商业管理有限公司万州区玉琳建材经营部</t>
  </si>
  <si>
    <t>友豪万商城友邦吊顶</t>
  </si>
  <si>
    <t>重庆市万州区龙都街道科龙路88号友豪万商城A区23栋2F25-26#</t>
  </si>
  <si>
    <t>向玉琳</t>
  </si>
  <si>
    <t>重庆万州友豪商业管理有限公司万州区云品格建材经营部</t>
  </si>
  <si>
    <t>友豪万商城晾霸</t>
  </si>
  <si>
    <t>重庆市万州区龙都街道科龙路88号24栋一楼6号</t>
  </si>
  <si>
    <t>重庆万州友豪商业管理有限公司万州区永万建材经营部（个体工商户）</t>
  </si>
  <si>
    <t>友豪万商城卡思摩地板奥华生态顶墙定制家</t>
  </si>
  <si>
    <t>重庆市万州区龙都街道科龙路88号友豪万商城A区25栋2层4.5.6号铺</t>
  </si>
  <si>
    <t>重庆万州友豪商业管理有限公司森铂丽全案装饰设计（重庆）有限公司</t>
  </si>
  <si>
    <t>友豪万商城森铂丽定制</t>
  </si>
  <si>
    <t>重庆市万州区龙都街道科龙路88号友豪万商城1栋7楼G8036-G8040号</t>
  </si>
  <si>
    <t>谭祥英</t>
  </si>
  <si>
    <t>重庆万州友豪商业管理有限公司万州区善川建筑装饰经营部</t>
  </si>
  <si>
    <t>友豪万商城歌梵诗</t>
  </si>
  <si>
    <t>重庆市万州区科龙路88号友豪万商城A区27栋3层14、15号</t>
  </si>
  <si>
    <t>吴善平</t>
  </si>
  <si>
    <t>重庆万州友豪商业管理有限公司欧扬芬芳家具经营部</t>
  </si>
  <si>
    <t>友豪万商城欧曼家居/梦百合</t>
  </si>
  <si>
    <t>万州区科龙路88号友豪万商城11栋2楼</t>
  </si>
  <si>
    <t>刘小芬</t>
  </si>
  <si>
    <t>重庆万州友豪商业管理有限公司侨利家具经营部</t>
  </si>
  <si>
    <t>友豪万商城CBD家居全案设计中心</t>
  </si>
  <si>
    <t>万州区科龙路88号友豪万商城14栋1楼</t>
  </si>
  <si>
    <t>重庆万州友豪商业管理有限公司万州区宏新家居建材经营部</t>
  </si>
  <si>
    <t>友豪万商城东姿卫浴</t>
  </si>
  <si>
    <t>重庆市万州区科龙路88号友豪万商城A区第25栋1层11、20、21号</t>
  </si>
  <si>
    <t>杨宏新</t>
  </si>
  <si>
    <t>重庆万州友豪商业管理有限公司万州区老吴建筑材料经营部</t>
  </si>
  <si>
    <t>友豪万商城雅晟门窗</t>
  </si>
  <si>
    <t>重庆市万州区龙都街道科龙路88号友豪万商城A 区24栋2层18、19号</t>
  </si>
  <si>
    <t>朱华云</t>
  </si>
  <si>
    <t>重庆万州友豪商业管理有限公司万州区雨涵建材经营部</t>
  </si>
  <si>
    <t>友豪万商城怡发门窗</t>
  </si>
  <si>
    <t>科龙路88号2栋2楼</t>
  </si>
  <si>
    <t>谭金花</t>
  </si>
  <si>
    <t>重庆万州友豪商业管理有限公司万州区恒逸电器经营部</t>
  </si>
  <si>
    <t>友豪万商城沁园净水</t>
  </si>
  <si>
    <t>喻军国</t>
  </si>
  <si>
    <t>重庆万州友豪商业管理有限公司万州区沙龙路德芬建材经营部</t>
  </si>
  <si>
    <t>友豪万商城格尔森地板</t>
  </si>
  <si>
    <t>友豪A区5栋二楼6-8号</t>
  </si>
  <si>
    <t>杜滑琳</t>
  </si>
  <si>
    <t>重庆万州友豪商业管理有限公司万州区龙都大道尊尚家具经营部</t>
  </si>
  <si>
    <t>友豪万商城尊尚全屋定制</t>
  </si>
  <si>
    <t>友豪A区6栋二楼26、27、28号</t>
  </si>
  <si>
    <t>张永英</t>
  </si>
  <si>
    <t>重庆万州友豪商业管理有限公司重庆努鸿外墙清洗有限公司</t>
  </si>
  <si>
    <t>友豪万商城伊盾门窗</t>
  </si>
  <si>
    <t>重庆市万州区龙都街道科龙路88号友豪万商城A6栋2楼11号</t>
  </si>
  <si>
    <t>向伟</t>
  </si>
  <si>
    <t>重庆万州友豪商业管理有限公司万州区赢升建材经营部</t>
  </si>
  <si>
    <t>友豪万商城升达地板</t>
  </si>
  <si>
    <t>友豪万商城5栋2楼1号</t>
  </si>
  <si>
    <t>李治</t>
  </si>
  <si>
    <t>重庆万州友豪商业管理有限公司万州区科龙路牟新均建材经营部</t>
  </si>
  <si>
    <t>友豪万商城德国伊特莱全屋定制</t>
  </si>
  <si>
    <t>重庆市万州区科龙路88号A区10栋2楼14-19号</t>
  </si>
  <si>
    <t>牟新均</t>
  </si>
  <si>
    <t>重庆万州友豪商业管理有限公司重庆市万州区格调灯饰销售店</t>
  </si>
  <si>
    <t>友豪万商城雷士照明</t>
  </si>
  <si>
    <t>重庆市万州区科龙路88号A区7栋3楼8号</t>
  </si>
  <si>
    <t>张伟</t>
  </si>
  <si>
    <t>重庆万州友豪商业管理有限公司万州区金锐定制家具经营部</t>
  </si>
  <si>
    <t>友豪万商城简钻全屋定制</t>
  </si>
  <si>
    <t>重庆市万州区龙都街道科龙路88号友豪万商城栋A区20栋2楼13、14号</t>
  </si>
  <si>
    <t>于道琴</t>
  </si>
  <si>
    <t>重庆万州友豪商业管理有限公司万州区文星建筑材料经营部</t>
  </si>
  <si>
    <t>友豪万商城依诺瓷砖</t>
  </si>
  <si>
    <t>科龙路88号2栋1楼</t>
  </si>
  <si>
    <t>苏春文</t>
  </si>
  <si>
    <t>重庆万州友豪商业管理有限公司万州区铜鑫建材经营部</t>
  </si>
  <si>
    <t>友豪万商城尚益达门窗</t>
  </si>
  <si>
    <t>重庆市万州区龙都街道科龙路88号友豪万商城A区27栋2层14号</t>
  </si>
  <si>
    <t>杨进</t>
  </si>
  <si>
    <t>重庆雅霓装饰工程有限公司</t>
  </si>
  <si>
    <t>皮阿诺全屋定制</t>
  </si>
  <si>
    <r>
      <rPr>
        <sz val="12"/>
        <rFont val="方正仿宋_GBK"/>
        <charset val="134"/>
      </rPr>
      <t>重庆市万州区科龙路</t>
    </r>
    <r>
      <rPr>
        <sz val="12"/>
        <rFont val="方正仿宋_GBK"/>
        <charset val="0"/>
      </rPr>
      <t>88</t>
    </r>
    <r>
      <rPr>
        <sz val="12"/>
        <rFont val="方正仿宋_GBK"/>
        <charset val="134"/>
      </rPr>
      <t>号友豪万商城</t>
    </r>
    <r>
      <rPr>
        <sz val="12"/>
        <rFont val="方正仿宋_GBK"/>
        <charset val="0"/>
      </rPr>
      <t>A</t>
    </r>
    <r>
      <rPr>
        <sz val="12"/>
        <rFont val="方正仿宋_GBK"/>
        <charset val="134"/>
      </rPr>
      <t>区</t>
    </r>
    <r>
      <rPr>
        <sz val="12"/>
        <rFont val="方正仿宋_GBK"/>
        <charset val="0"/>
      </rPr>
      <t>7</t>
    </r>
    <r>
      <rPr>
        <sz val="12"/>
        <rFont val="方正仿宋_GBK"/>
        <charset val="134"/>
      </rPr>
      <t>栋</t>
    </r>
    <r>
      <rPr>
        <sz val="12"/>
        <rFont val="方正仿宋_GBK"/>
        <charset val="0"/>
      </rPr>
      <t>2</t>
    </r>
    <r>
      <rPr>
        <sz val="12"/>
        <rFont val="方正仿宋_GBK"/>
        <charset val="134"/>
      </rPr>
      <t>层</t>
    </r>
    <r>
      <rPr>
        <sz val="12"/>
        <rFont val="方正仿宋_GBK"/>
        <charset val="0"/>
      </rPr>
      <t>28/29</t>
    </r>
    <r>
      <rPr>
        <sz val="12"/>
        <rFont val="方正仿宋_GBK"/>
        <charset val="134"/>
      </rPr>
      <t>号</t>
    </r>
  </si>
  <si>
    <t>陈丽</t>
  </si>
  <si>
    <t>重庆坚行者建材有限公司</t>
  </si>
  <si>
    <t>奥华生态顶墙</t>
  </si>
  <si>
    <r>
      <rPr>
        <sz val="12"/>
        <color indexed="8"/>
        <rFont val="方正仿宋_GBK"/>
        <charset val="134"/>
      </rPr>
      <t>友豪万商城</t>
    </r>
    <r>
      <rPr>
        <sz val="12"/>
        <color theme="1"/>
        <rFont val="方正仿宋_GBK"/>
        <charset val="0"/>
      </rPr>
      <t>A</t>
    </r>
    <r>
      <rPr>
        <sz val="12"/>
        <color indexed="8"/>
        <rFont val="方正仿宋_GBK"/>
        <charset val="134"/>
      </rPr>
      <t>区</t>
    </r>
    <r>
      <rPr>
        <sz val="12"/>
        <color theme="1"/>
        <rFont val="方正仿宋_GBK"/>
        <charset val="0"/>
      </rPr>
      <t>25</t>
    </r>
    <r>
      <rPr>
        <sz val="12"/>
        <color indexed="8"/>
        <rFont val="方正仿宋_GBK"/>
        <charset val="134"/>
      </rPr>
      <t>栋</t>
    </r>
  </si>
  <si>
    <t>卡思摩进口地板</t>
  </si>
  <si>
    <r>
      <rPr>
        <sz val="12"/>
        <color indexed="8"/>
        <rFont val="方正仿宋_GBK"/>
        <charset val="134"/>
      </rPr>
      <t>友豪万商城</t>
    </r>
    <r>
      <rPr>
        <sz val="12"/>
        <color theme="1"/>
        <rFont val="方正仿宋_GBK"/>
        <charset val="0"/>
      </rPr>
      <t>A</t>
    </r>
    <r>
      <rPr>
        <sz val="12"/>
        <color indexed="8"/>
        <rFont val="方正仿宋_GBK"/>
        <charset val="134"/>
      </rPr>
      <t>区</t>
    </r>
    <r>
      <rPr>
        <sz val="12"/>
        <color theme="1"/>
        <rFont val="方正仿宋_GBK"/>
        <charset val="0"/>
      </rPr>
      <t>6</t>
    </r>
    <r>
      <rPr>
        <sz val="12"/>
        <color indexed="8"/>
        <rFont val="方正仿宋_GBK"/>
        <charset val="134"/>
      </rPr>
      <t>栋</t>
    </r>
  </si>
  <si>
    <t>重庆春菲佳建材有限责任公司</t>
  </si>
  <si>
    <t>美心偙朗美心贝特斯系统门窗</t>
  </si>
  <si>
    <r>
      <rPr>
        <sz val="12"/>
        <color indexed="8"/>
        <rFont val="方正仿宋_GBK"/>
        <charset val="134"/>
      </rPr>
      <t>重庆市万州区太白街道沙龙路一段</t>
    </r>
    <r>
      <rPr>
        <sz val="12"/>
        <color theme="1"/>
        <rFont val="方正仿宋_GBK"/>
        <charset val="0"/>
      </rPr>
      <t>908</t>
    </r>
    <r>
      <rPr>
        <sz val="12"/>
        <color indexed="8"/>
        <rFont val="方正仿宋_GBK"/>
        <charset val="134"/>
      </rPr>
      <t>号</t>
    </r>
    <r>
      <rPr>
        <sz val="12"/>
        <color theme="1"/>
        <rFont val="方正仿宋_GBK"/>
        <charset val="0"/>
      </rPr>
      <t>2</t>
    </r>
    <r>
      <rPr>
        <sz val="12"/>
        <color indexed="8"/>
        <rFont val="方正仿宋_GBK"/>
        <charset val="134"/>
      </rPr>
      <t>幢</t>
    </r>
    <r>
      <rPr>
        <sz val="12"/>
        <color theme="1"/>
        <rFont val="方正仿宋_GBK"/>
        <charset val="0"/>
      </rPr>
      <t>1</t>
    </r>
    <r>
      <rPr>
        <sz val="12"/>
        <color indexed="8"/>
        <rFont val="方正仿宋_GBK"/>
        <charset val="134"/>
      </rPr>
      <t>层</t>
    </r>
    <r>
      <rPr>
        <sz val="12"/>
        <color theme="1"/>
        <rFont val="方正仿宋_GBK"/>
        <charset val="0"/>
      </rPr>
      <t>3</t>
    </r>
    <r>
      <rPr>
        <sz val="12"/>
        <color indexed="8"/>
        <rFont val="方正仿宋_GBK"/>
        <charset val="134"/>
      </rPr>
      <t>号</t>
    </r>
  </si>
  <si>
    <t>张均</t>
  </si>
  <si>
    <t>万州区路嘉建材经营部（个体工商户）</t>
  </si>
  <si>
    <t>林氏家居</t>
  </si>
  <si>
    <r>
      <rPr>
        <sz val="12"/>
        <color indexed="8"/>
        <rFont val="方正仿宋_GBK"/>
        <charset val="134"/>
      </rPr>
      <t>重庆市万州区龙都街道科龙路</t>
    </r>
    <r>
      <rPr>
        <sz val="12"/>
        <color theme="1"/>
        <rFont val="方正仿宋_GBK"/>
        <charset val="0"/>
      </rPr>
      <t>88</t>
    </r>
    <r>
      <rPr>
        <sz val="12"/>
        <color indexed="8"/>
        <rFont val="方正仿宋_GBK"/>
        <charset val="134"/>
      </rPr>
      <t>号友豪万商城</t>
    </r>
    <r>
      <rPr>
        <sz val="12"/>
        <color theme="1"/>
        <rFont val="方正仿宋_GBK"/>
        <charset val="0"/>
      </rPr>
      <t>A</t>
    </r>
    <r>
      <rPr>
        <sz val="12"/>
        <color indexed="8"/>
        <rFont val="方正仿宋_GBK"/>
        <charset val="134"/>
      </rPr>
      <t>区</t>
    </r>
    <r>
      <rPr>
        <sz val="12"/>
        <color theme="1"/>
        <rFont val="方正仿宋_GBK"/>
        <charset val="0"/>
      </rPr>
      <t>14</t>
    </r>
    <r>
      <rPr>
        <sz val="12"/>
        <color indexed="8"/>
        <rFont val="方正仿宋_GBK"/>
        <charset val="134"/>
      </rPr>
      <t>幢</t>
    </r>
    <r>
      <rPr>
        <sz val="12"/>
        <color theme="1"/>
        <rFont val="方正仿宋_GBK"/>
        <charset val="0"/>
      </rPr>
      <t>1</t>
    </r>
    <r>
      <rPr>
        <sz val="12"/>
        <color indexed="8"/>
        <rFont val="方正仿宋_GBK"/>
        <charset val="134"/>
      </rPr>
      <t>楼</t>
    </r>
    <r>
      <rPr>
        <sz val="12"/>
        <color theme="1"/>
        <rFont val="方正仿宋_GBK"/>
        <charset val="0"/>
      </rPr>
      <t>24</t>
    </r>
    <r>
      <rPr>
        <sz val="12"/>
        <color indexed="8"/>
        <rFont val="方正仿宋_GBK"/>
        <charset val="134"/>
      </rPr>
      <t>号铺</t>
    </r>
  </si>
  <si>
    <t>蒋志伟</t>
  </si>
  <si>
    <t>重庆美心.麦森门业有限公司</t>
  </si>
  <si>
    <t>美心·偙朗</t>
  </si>
  <si>
    <t>重庆市万州区沙龙路一段972号</t>
  </si>
  <si>
    <t>张一树</t>
  </si>
  <si>
    <t>美心·工艺门</t>
  </si>
  <si>
    <t>重庆市万州区沙龙路一段972号美心</t>
  </si>
  <si>
    <t>美心·家美</t>
  </si>
  <si>
    <t>万州国际机电建材城13栋3一10</t>
  </si>
  <si>
    <t>周少东</t>
  </si>
  <si>
    <t>重庆万州友豪万商城A区7栋2楼20号美心家美木门</t>
  </si>
  <si>
    <t>张瑜</t>
  </si>
  <si>
    <t>重庆市万州区沙龙路三段828号光彩大市场G2栋29、31号</t>
  </si>
  <si>
    <t>田大鹏</t>
  </si>
  <si>
    <t>美心·蒙迪</t>
  </si>
  <si>
    <t>重庆市万州区牌楼街道沙龙路三段828号光彩大市场H3栋59/61号</t>
  </si>
  <si>
    <t>肖翠</t>
  </si>
  <si>
    <t>重庆市万州区友豪万商城A区27栋2楼7一8号美心蒙迪木门</t>
  </si>
  <si>
    <t>杨大伟</t>
  </si>
  <si>
    <t>重庆万州友豪商业管理有限公司重庆玖盛益商贸有限公司</t>
  </si>
  <si>
    <t>友豪万商城灯玛特</t>
  </si>
  <si>
    <t>万州区龙都街道科龙路88号友豪万商城A区1栋3楼6-25号</t>
  </si>
  <si>
    <t>李香异</t>
  </si>
  <si>
    <t>重庆万州友豪商业管理有限公司重庆木庄源装饰工程有限公司</t>
  </si>
  <si>
    <t>友豪万商城其邦门窗</t>
  </si>
  <si>
    <t>重庆市万州区龙都街道科龙路88号友豪万商城A区2栋1层44号</t>
  </si>
  <si>
    <t>陈红容</t>
  </si>
  <si>
    <t>重庆万州友豪商业管理有限公司万州区刘德峰建材经营部</t>
  </si>
  <si>
    <t>友豪万商城春天木门</t>
  </si>
  <si>
    <t>科龙路88号22栋2楼</t>
  </si>
  <si>
    <t>刘德峰</t>
  </si>
  <si>
    <t>友豪万商城米斐家居</t>
  </si>
  <si>
    <t>科龙路88号17栋3楼</t>
  </si>
  <si>
    <t>何鹏</t>
  </si>
  <si>
    <t>重庆万州友豪商业管理有限公司万州区张瑜家居经营部</t>
  </si>
  <si>
    <t>友豪万商城水星家居1店</t>
  </si>
  <si>
    <t>科龙路88号17栋1楼</t>
  </si>
  <si>
    <t>重庆万州友豪商业管理有限公司万州区观音岩新时尚装饰建材经营部</t>
  </si>
  <si>
    <t>友豪万商城渝时尚整装家居</t>
  </si>
  <si>
    <t>科龙路88号20栋1楼</t>
  </si>
  <si>
    <t>龚小平</t>
  </si>
  <si>
    <t>友豪万商城水星家居2店</t>
  </si>
  <si>
    <t>科龙路88号16栋1楼</t>
  </si>
  <si>
    <t>骆洪伟</t>
  </si>
  <si>
    <t>重庆万州友豪商业管理有限公司万州区陈家坝时代家居馆</t>
  </si>
  <si>
    <t>友豪万商城时代家居</t>
  </si>
  <si>
    <t>科龙路88号友豪万商城A区11栋3楼1-29号铺</t>
  </si>
  <si>
    <t>向宇军</t>
  </si>
  <si>
    <t>重庆万州友豪商业管理有限公司重庆市东厚装饰工程有限公司</t>
  </si>
  <si>
    <t>友豪万商城东厚装饰</t>
  </si>
  <si>
    <t>龙都街道科龙路88号友豪万商城A区27栋1、2号</t>
  </si>
  <si>
    <t>司洋帆</t>
  </si>
  <si>
    <t>重庆万州友豪商业管理有限公司万州区亮晶晶照明灯饰经营部</t>
  </si>
  <si>
    <t>友豪万商城五光十色照明</t>
  </si>
  <si>
    <t>万州区龙都街道科龙路88号友豪万商城A区4栋3楼15号</t>
  </si>
  <si>
    <t>陈军</t>
  </si>
  <si>
    <t>重庆万州友豪商业管理有限公司万州区灯的传说商贸经营部</t>
  </si>
  <si>
    <t>友豪万商城飞宇门窗</t>
  </si>
  <si>
    <t>万州区龙都街道科龙路88号友豪万商城A区2栋3层3号</t>
  </si>
  <si>
    <t>胡绍荣</t>
  </si>
  <si>
    <t>重庆万州友豪商业管理有限公司万州区王牌路晶睿建材经营部</t>
  </si>
  <si>
    <t>友豪万商城西顿照明</t>
  </si>
  <si>
    <t>万州区龙都街道科龙路88号友豪万商城A区4栋3层2号商铺</t>
  </si>
  <si>
    <t>李小平</t>
  </si>
  <si>
    <t>重庆万州友豪商业管理有限公司万州区睿宇建材经营部</t>
  </si>
  <si>
    <t>友豪万商城金丝玉玛瓷砖</t>
  </si>
  <si>
    <t>重庆市万州区龙都街道科龙路88号友豪万商城A区2-1-34</t>
  </si>
  <si>
    <t>蒋德宝</t>
  </si>
  <si>
    <t>重庆万州友豪商业管理有限公司万州区钟治清建材经营部</t>
  </si>
  <si>
    <t>友豪万商城依恋定制</t>
  </si>
  <si>
    <t>科龙路88号A区26栋1层9、14号</t>
  </si>
  <si>
    <t>钟治清</t>
  </si>
  <si>
    <t>友豪万商城红旗轩尼诗软装</t>
  </si>
  <si>
    <t>龙都街道科龙路88号友豪万商城A区24幢3楼9-11</t>
  </si>
  <si>
    <t>周勇</t>
  </si>
  <si>
    <t>重庆万州友豪商业管理有限公司重庆众茂门窗加工有限公司</t>
  </si>
  <si>
    <t>友豪万商城金晨门业欧哲门窗</t>
  </si>
  <si>
    <t>龙都街道科龙路88号友豪万商城A区23.栋号23-24</t>
  </si>
  <si>
    <t>易伶利</t>
  </si>
  <si>
    <t>重庆万州友豪商业管理有限公司万州区佳瑚建材经营部</t>
  </si>
  <si>
    <t>友豪万商城新帝豪门窗</t>
  </si>
  <si>
    <t>重庆市万州区龙都街道科龙路88号友豪万商城A区24栋2楼15号</t>
  </si>
  <si>
    <t>孙佳瑚</t>
  </si>
  <si>
    <t>重庆万州友豪商业管理有限公司万州区一珏卫浴器材经营部</t>
  </si>
  <si>
    <t>友豪万商城一珏</t>
  </si>
  <si>
    <t>重庆市万州区科龙路友豪万商城A区9栋1楼6号商铺</t>
  </si>
  <si>
    <t>吴丽鹃</t>
  </si>
  <si>
    <t>重庆万州友豪商业管理有限公司万州区桁新隆建材经营部</t>
  </si>
  <si>
    <t>友豪万商城诺贝尔</t>
  </si>
  <si>
    <t>重庆市万州区龙都街道科龙路88号综合楼2楼B8055、B8056、B8057、B8058、B8059</t>
  </si>
  <si>
    <t>周超</t>
  </si>
  <si>
    <t>重庆市万州区龙都街道科龙路88号1#综合楼3F楼C8058.C8059标准展位</t>
  </si>
  <si>
    <t>重庆万州友豪商业管理有限公司万州区恒启卫浴器材经营部</t>
  </si>
  <si>
    <t>友豪万商城恒洁</t>
  </si>
  <si>
    <t>重庆市万州区龙都街道科龙路88号友豪万商城综合馆A8019、A8020、A8021、A8022、8023标准展位</t>
  </si>
  <si>
    <t>刘高</t>
  </si>
  <si>
    <t>重庆万州友豪商业管理有限公司重庆市睿雅达建材有限公司</t>
  </si>
  <si>
    <t>友豪万商城劳卡</t>
  </si>
  <si>
    <t>重庆市万州区龙都街道科龙路88号1#5F楼E8015、E8016、E8017标准展位</t>
  </si>
  <si>
    <t>袁宪平</t>
  </si>
  <si>
    <t>重庆万州友豪商业管理有限公司万州区傅建君建材经营部</t>
  </si>
  <si>
    <t>友豪万商城橄榄树</t>
  </si>
  <si>
    <t>重庆市万州区龙都街道科龙路88号1号综合馆3F楼C8033、C8035、C8036标准展位</t>
  </si>
  <si>
    <t>傅建君</t>
  </si>
  <si>
    <t>重庆万州友豪商业管理有限公司重庆市万州区良强建材经营部</t>
  </si>
  <si>
    <t>友豪万商城天马</t>
  </si>
  <si>
    <t>重庆市万州区科龙路88号红星美凯龙8楼</t>
  </si>
  <si>
    <t>梁保全</t>
  </si>
  <si>
    <t>重庆万州友豪商业管理有限公司万州区沛芹建材经营部</t>
  </si>
  <si>
    <t>友豪万商城安格尔门窗</t>
  </si>
  <si>
    <t>重庆市万州区龙都街道科龙路88号友豪万商城A区7栋2楼12,13#</t>
  </si>
  <si>
    <t>重庆万州友豪商业管理有限公司万州区沙龙路方正装饰材料行</t>
  </si>
  <si>
    <t>友豪万商城美心家美木门</t>
  </si>
  <si>
    <t>重庆市万州区科龙路88号友豪万商城A区第15栋1层15、16、17、18、24、25号</t>
  </si>
  <si>
    <t>重庆万州友豪商业管理有限公司重庆市万州区周周建材</t>
  </si>
  <si>
    <t>友豪万商城年代厨卫</t>
  </si>
  <si>
    <t>重庆市万州区科龙路88号友豪万商城A区10栋一楼3号</t>
  </si>
  <si>
    <t>刘静</t>
  </si>
  <si>
    <t>重庆万州友豪商业管理有限公司万州区曙山格绫厨房智能电器商行</t>
  </si>
  <si>
    <t>友豪万商城海尔厨电/定制/装修</t>
  </si>
  <si>
    <t>重庆市万州区龙都街道科龙路88号友豪万商城A区9栋1层20、21号</t>
  </si>
  <si>
    <t>周康生</t>
  </si>
  <si>
    <t>友豪万商城伯爵门窗</t>
  </si>
  <si>
    <t>重庆市万州区龙都街道科龙路88号友豪万商城A区6栋2楼</t>
  </si>
  <si>
    <t>李永平</t>
  </si>
  <si>
    <t>17323853186 ；13896963187</t>
  </si>
  <si>
    <t>友豪万商城巴迪斯吊顶</t>
  </si>
  <si>
    <t>谭祥琼</t>
  </si>
  <si>
    <t>重庆万州友豪商业管理有限公司重庆市万州区军群建材经营部</t>
  </si>
  <si>
    <t>友豪万商城大艺树地板</t>
  </si>
  <si>
    <t>重庆市万州区龙都街道科龙路88号友豪万商城A区5栋2楼</t>
  </si>
  <si>
    <t>孙建军</t>
  </si>
  <si>
    <t>重庆万州友豪商业管理有限公司万州区沐里建材店</t>
  </si>
  <si>
    <t>友豪万商城鼎配全屋定制</t>
  </si>
  <si>
    <t>科龙路88号10幢2-9</t>
  </si>
  <si>
    <t>熊德清</t>
  </si>
  <si>
    <t>重庆万州友豪商业管理有限公司万州区帘雅建材经营部（个体工商户）</t>
  </si>
  <si>
    <t>友豪万商城帘雅缘布艺</t>
  </si>
  <si>
    <t>重庆市万州区龙都街道科龙路88号友豪万商城A区12栋401楼</t>
  </si>
  <si>
    <t>何晓容</t>
  </si>
  <si>
    <t>重庆万州友豪商业管理有限公司万州区开辰建材经营部</t>
  </si>
  <si>
    <t>友豪万商城百能不锈钢家居</t>
  </si>
  <si>
    <t>重庆市万州区龙都街道科龙路88号9幢2-商铺12</t>
  </si>
  <si>
    <t>重庆市万州区渝祥居家俬经营部</t>
  </si>
  <si>
    <t>香港海马家居生活馆</t>
  </si>
  <si>
    <t>重庆市万州区沙龙路二段3.5.7号</t>
  </si>
  <si>
    <t>重庆飞享佳科技有限公司</t>
  </si>
  <si>
    <t>德施曼智能锁（友豪店）</t>
  </si>
  <si>
    <t>重庆市万州区龙都街道科龙路88号10幢1-9</t>
  </si>
  <si>
    <t>重庆炽优装饰工程有限公司</t>
  </si>
  <si>
    <t>芝华士头等舱沙发</t>
  </si>
  <si>
    <t>重庆市万州区沙龙路3段828号光彩大市场E1幢12/13/1号</t>
  </si>
  <si>
    <t>重庆荣著达数字科技有限责任公司</t>
  </si>
  <si>
    <t>乐迈石晶</t>
  </si>
  <si>
    <t>重庆市万州区龙都街道科龙路88号友豪万商城A区1-2-6号</t>
  </si>
  <si>
    <t>王海柱</t>
  </si>
  <si>
    <t>17323853588</t>
  </si>
  <si>
    <t>万州区锦华电器商行</t>
  </si>
  <si>
    <t>京东家电（光彩店）</t>
  </si>
  <si>
    <t>重庆市万州区牌楼街道沙龙路三段829号光彩大市场B3栋C5/C7/45/47/49/51号</t>
  </si>
  <si>
    <t>谭珊</t>
  </si>
  <si>
    <t>万州区一珏卫浴器材经营部（个体工商户）</t>
  </si>
  <si>
    <t>一珏</t>
  </si>
  <si>
    <t>美心·外门</t>
  </si>
  <si>
    <t>重庆市万州区机电城市场14-3-1</t>
  </si>
  <si>
    <t>黄建菲</t>
  </si>
  <si>
    <t>黔江区</t>
  </si>
  <si>
    <t>重庆市黔江区源德橱柜经营部</t>
  </si>
  <si>
    <t>重百电器世纪通黔江区居然之家店</t>
  </si>
  <si>
    <t>重庆市黔江区舟北街道武陵大道672号</t>
  </si>
  <si>
    <t>闵静</t>
  </si>
  <si>
    <t>黔江区烈烈家用电器经营部</t>
  </si>
  <si>
    <t>重百电器世纪通黔江区石会镇店</t>
  </si>
  <si>
    <t>重庆市黔江区石会镇关后居委5组114号</t>
  </si>
  <si>
    <t>蔡书平</t>
  </si>
  <si>
    <t>黔江区华坤五金营业部</t>
  </si>
  <si>
    <t>重百电器世纪通黔江区城东街道店</t>
  </si>
  <si>
    <t>重庆市黔江区城东街道新华大道中段399号1幢1-4</t>
  </si>
  <si>
    <t>张楚坤</t>
  </si>
  <si>
    <t>重庆市黔江区富豪家具有限责任公司</t>
  </si>
  <si>
    <t>正阳街道鑫众磊店</t>
  </si>
  <si>
    <t>重庆市黔江区正阳街道物流东路鑫众磊建材城4栋/6栋</t>
  </si>
  <si>
    <t>蒙春花</t>
  </si>
  <si>
    <t>正阳街道红星店</t>
  </si>
  <si>
    <t>武陵大道中段红星美凯龙三楼</t>
  </si>
  <si>
    <t>舟白街道居然店</t>
  </si>
  <si>
    <t>武陵大道北段1-2楼</t>
  </si>
  <si>
    <t>重庆市黔江区富豪博艺装饰工程有限公司</t>
  </si>
  <si>
    <t>富豪博艺装饰</t>
  </si>
  <si>
    <t>重庆市黔江区正阳街道鑫众磊建材城</t>
  </si>
  <si>
    <t>罗明菠</t>
  </si>
  <si>
    <t>重庆市黔江区居然之家商业管理有限公司黔江区欧雅家具经营部</t>
  </si>
  <si>
    <t>居然之家重庆黔江店兔宝宝健康饰材专业店</t>
  </si>
  <si>
    <t>重庆市黔江区舟白街道武陵大道北段678号（武陵山商贸批发城）3号楼1层（1166-1-1025）.3</t>
  </si>
  <si>
    <t>重庆市黔江区居然之家商业管理有限公司*</t>
  </si>
  <si>
    <t>居然之家重庆黔江店一根羽毛窗帘</t>
  </si>
  <si>
    <t>舟白新城武陵大道北段672号居然之家3楼</t>
  </si>
  <si>
    <t>杨东</t>
  </si>
  <si>
    <t>重庆市黔江区居然之家商业管理有限公司重庆市黔江区联远建材经营部</t>
  </si>
  <si>
    <t>居然之家重庆黔江店四维卫浴</t>
  </si>
  <si>
    <t>重庆市黔江区舟白街道武陵大道北段678号、3号楼LG层、摊位号为JN-G-006</t>
  </si>
  <si>
    <t>杨昌波</t>
  </si>
  <si>
    <t>重庆市黔江区居然之家商业管理有限公司黔江美尔凯特建材经营部</t>
  </si>
  <si>
    <t>居然之家重庆黔江店美尔凯特高端厨卫吊顶</t>
  </si>
  <si>
    <t>重庆市黔江区武陵大道北段674号居然之家3-028</t>
  </si>
  <si>
    <t>周冬玲</t>
  </si>
  <si>
    <t>重庆市黔江区居然之家商业管理有限公司黔江区禾田氏家定制家具销售中心</t>
  </si>
  <si>
    <t>居然之家重庆黔江店禾田氏家全屋定制</t>
  </si>
  <si>
    <t>重庆市黔江区舟白街道武陵大道北段672号居然之家重庆黔江店一号楼三层JN47-3-003号</t>
  </si>
  <si>
    <t>余水</t>
  </si>
  <si>
    <t>重庆市黔江区居然之家商业管理有限公司黔江区俊涵家具经营部</t>
  </si>
  <si>
    <t>居然之家重庆黔江店维意定制</t>
  </si>
  <si>
    <t>黔江区舟白街道武陵大道北段672号居然之家重庆黔江店1号楼三层JN47-3-017A</t>
  </si>
  <si>
    <t>刘川</t>
  </si>
  <si>
    <t>重庆市黔江区居然之家商业管理有限公司黔江区标春建材经营部</t>
  </si>
  <si>
    <t>居然之家重庆黔江店浪鲸卫浴</t>
  </si>
  <si>
    <t>重庆市黔江区舟白街道武陵大道北段672号居然之家</t>
  </si>
  <si>
    <t>李绍顺</t>
  </si>
  <si>
    <t>居然之家重庆黔江店顾家家居</t>
  </si>
  <si>
    <t>重庆市黔江区舟白街道武陵大道北段678号(武陵山商贸批发城)3号楼二层居然之家JN47-1-003</t>
  </si>
  <si>
    <t>刘德均</t>
  </si>
  <si>
    <t>居然之家重庆黔江店华帝厨电</t>
  </si>
  <si>
    <t>重庆市黔江区舟白街道武陵大道北段678号(武陵山商贸批发城)3号楼LG层JN47-G-005号</t>
  </si>
  <si>
    <t>重庆市黔江区居然之家商业管理有限公司黔江区秋顺建材经营部</t>
  </si>
  <si>
    <t>居然之家重庆黔江店美心偙朗</t>
  </si>
  <si>
    <t>黔江区舟白街道(武陵山居委）武陵大道北段676号武陵山国际商贸城728号楼3-53-55-57</t>
  </si>
  <si>
    <t>邱珍</t>
  </si>
  <si>
    <t>重庆市黔江区居然之家商业管理有限公司黔江区晶览家具建材经营部</t>
  </si>
  <si>
    <t>居然之家重庆黔江店联邦高登</t>
  </si>
  <si>
    <t>重庆市黔江区舟白街道武陵大道北段672号居然之家重庆黔江店一号楼三层JN-3-018</t>
  </si>
  <si>
    <t>朱文敏</t>
  </si>
  <si>
    <t>重庆市黔江区居然之家商业管理有限公司黔江区维尼熊建材经营部</t>
  </si>
  <si>
    <t>居然之家重庆黔江店诗尼曼整家定制</t>
  </si>
  <si>
    <t>重庆市黔江区舟白武陵大道北段号696-3-14-16-18-20-22-24</t>
  </si>
  <si>
    <t>何渝</t>
  </si>
  <si>
    <t>重庆市黔江区居然之家商业管理有限公司黔江区玉梅木地板经营部</t>
  </si>
  <si>
    <t>居然之家重庆黔江店帝标家居</t>
  </si>
  <si>
    <t>重庆市黔江区舟白街道武陵大道北段672号居然之家重庆黔江店一号楼一层JN47-1-009号</t>
  </si>
  <si>
    <t>管玉梅</t>
  </si>
  <si>
    <t>重庆市黔江区居然之家商业管理有限公司重庆小六阁商贸有限公司</t>
  </si>
  <si>
    <t>居然之家重庆黔江店芝华仕头等舱</t>
  </si>
  <si>
    <t>黔江区舟白街道居然之家</t>
  </si>
  <si>
    <t>廖洪波</t>
  </si>
  <si>
    <t>重庆市黔江区居然之家商业管理有限公司黔江区邱燕门类经营部</t>
  </si>
  <si>
    <t>居然之家重庆黔江店美心蒙迪</t>
  </si>
  <si>
    <t>重庆市黔江区舟白街道武陵大道北段672号居然之家重庆黔江店一号楼三层JN47-3-009</t>
  </si>
  <si>
    <t>邱燕</t>
  </si>
  <si>
    <t>重庆市黔江区居然之家商业管理有限公司黔江区昌炘门窗销售经营部</t>
  </si>
  <si>
    <t>居然之家重庆黔江店老赖不赖</t>
  </si>
  <si>
    <t>重庆市黔江区舟自街道武陵大道北段678号3号楼三层1166-1-3-027</t>
  </si>
  <si>
    <t>杜昌洲</t>
  </si>
  <si>
    <t>重庆市黔江区居然之家商业管理有限公司重庆市黔江区轩源家居建材有限责任公司</t>
  </si>
  <si>
    <t>居然之家重庆黔江店TATA木门</t>
  </si>
  <si>
    <t>舟白街道武陵大道北段678号3号楼四层JN47-3-008</t>
  </si>
  <si>
    <t>陈立</t>
  </si>
  <si>
    <t>重庆市黔江区居然之家商业管理有限公司黔江区德尚建材经营部</t>
  </si>
  <si>
    <t>居然之家重庆黔江店欧普照明/吊顶</t>
  </si>
  <si>
    <t>居然之家三层</t>
  </si>
  <si>
    <t>张泽峰</t>
  </si>
  <si>
    <t>重庆市黔江区居然之家商业管理有限公司重庆明泉暖通设备有限公司</t>
  </si>
  <si>
    <t>居然之家重庆黔江店日立中央空调</t>
  </si>
  <si>
    <t>重庆市黔江区舟白街道居然之家LG层日立中央空调</t>
  </si>
  <si>
    <t>明泉</t>
  </si>
  <si>
    <t>重庆市黔江区居然之家商业管理有限公司重庆市黔江区豪嘉建材经营部</t>
  </si>
  <si>
    <t>居然之家重庆黔江店皮阿诺全屋定制</t>
  </si>
  <si>
    <t>重庆市黔江区舟白街道武陵大道678号(武陵山商贸城批发城）3号楼四层</t>
  </si>
  <si>
    <t>重庆市黔江区居然之家商业管理有限公司黔江区智必发建材批发部</t>
  </si>
  <si>
    <t>居然之家重庆黔江店王力安全门智能锁</t>
  </si>
  <si>
    <t>居然之家四层</t>
  </si>
  <si>
    <t>毕勇</t>
  </si>
  <si>
    <t>重庆市黔江区居然之家商业管理有限公司黔江区霖派建材经营部</t>
  </si>
  <si>
    <t>居然之家重庆黔江店宏光照明西蒙电器</t>
  </si>
  <si>
    <t>重庆市黔江区舟白街道大道北段678号(武陵山商贸批发城)3号楼四层1166-1-3-024</t>
  </si>
  <si>
    <t>胡艳</t>
  </si>
  <si>
    <t>居然之家重庆黔江店佰斯帝门窗盼盼安全门盼盼木门</t>
  </si>
  <si>
    <t>重庆市黔江区居然之家商业管理有限公司黔江区舟白街道净源净水设备销售部</t>
  </si>
  <si>
    <t>居然之家重庆黔江店汉斯顿净水</t>
  </si>
  <si>
    <t>黔江区舟白街道武陵大道北段672号居然之家</t>
  </si>
  <si>
    <t>陈锦秀</t>
  </si>
  <si>
    <t>重庆市黔江区居然之家商业管理有限公司黔江区凯金建材销售经营部</t>
  </si>
  <si>
    <t>居然之家重庆黔江店友邦吊顶</t>
  </si>
  <si>
    <t>重庆市黔江区舟白街道武陵大道北段678号（武陵山商贸批发城）3号楼四层JN47-3-013</t>
  </si>
  <si>
    <t>陈国琼</t>
  </si>
  <si>
    <t>重庆市黔江区居然之家商业管理有限公司黔江区旸森建材经营部</t>
  </si>
  <si>
    <t>居然之家重庆黔江店阿尔卑斯门窗</t>
  </si>
  <si>
    <t>重庆市黔江区舟白街道武陵大道北段678号（武陵山商贸批发城）3号楼四层</t>
  </si>
  <si>
    <t>李吉梅</t>
  </si>
  <si>
    <t>重庆市黔江区居然之家商业管理有限公司黔江区锐翊厨电经营部</t>
  </si>
  <si>
    <t>居然之家重庆黔江店亿田集成灶</t>
  </si>
  <si>
    <t>重庆市黔江区舟白街道武陵大道北段678号（武陵山国际商贸城）3号楼一层商业</t>
  </si>
  <si>
    <t>陈克琼</t>
  </si>
  <si>
    <t>重庆市黔江区居然之家商业管理有限公司黔江区和越家私销售部</t>
  </si>
  <si>
    <t>居然之家重庆黔江店欣佳美实木家具</t>
  </si>
  <si>
    <t>重庆市黔江区舟白街道武陵大道北段672号居然之家重庆黔江店1号楼2层JN47Y一2一002</t>
  </si>
  <si>
    <t>罗红艳</t>
  </si>
  <si>
    <t>重庆市黔江区居然之家商业管理有限公司黔江区洪刚装饰材料经营部</t>
  </si>
  <si>
    <t>居然之家重庆黔江店培恩集成厨电</t>
  </si>
  <si>
    <t>重庆市黔江区舟白街道武陵大道北段672号居然之家重庆市黔江店一号楼LG层JN47-G一023号</t>
  </si>
  <si>
    <t>蔡远跃</t>
  </si>
  <si>
    <t>重庆市黔江区居然之家商业管理有限公司黔江区羽熙窗帘加工坊</t>
  </si>
  <si>
    <t>居然之家重庆黔江店贵族城堡软装</t>
  </si>
  <si>
    <t>重庆市黔江区舟白街道武陵大道北段678号（武陵山国际商贸城）JN47-2-015</t>
  </si>
  <si>
    <t>杨胜美</t>
  </si>
  <si>
    <t>重庆市黔江区居然之家商业管理有限公司黔江区伍彬家具经营部（个体工商户）</t>
  </si>
  <si>
    <t>居然之家重庆黔江店林氏家居</t>
  </si>
  <si>
    <t>重庆市黔江区武陵大道北段678号武陵商贸城批发城3号楼二层N47-2-017</t>
  </si>
  <si>
    <t>伍一涵</t>
  </si>
  <si>
    <t>重庆市黔江区居然之家商业管理有限公司黔江区胡娟装饰材料经营部</t>
  </si>
  <si>
    <t>居然之家重庆黔江店原墅软装</t>
  </si>
  <si>
    <t>重庆市黔江区舟白街道武陵大道北段678号（武陵山国际商贸城）JN47-2-008</t>
  </si>
  <si>
    <t>胡娟</t>
  </si>
  <si>
    <t>重庆市黔江区居然之家商业管理有限公司重庆市黔江区帛喏森家具有限公司</t>
  </si>
  <si>
    <t>居然之家重庆黔江店席梦思家具</t>
  </si>
  <si>
    <t>重庆市黔江区舟白新城武陵大道672号</t>
  </si>
  <si>
    <t>向江林</t>
  </si>
  <si>
    <t>重庆市黔江区居然之家商业管理有限公司黔江区帘如画窗帘经营部</t>
  </si>
  <si>
    <t>居然之家重庆黔江店帘创优家</t>
  </si>
  <si>
    <t>重庆市黔江区舟白新城武陵大道672号JN47-2-012C</t>
  </si>
  <si>
    <t>叶洪芳</t>
  </si>
  <si>
    <t>重庆市黔江区居然之家商业管理有限公司黔江区仕忠家具建材经营部</t>
  </si>
  <si>
    <t>居然之家重庆黔江店美席家居</t>
  </si>
  <si>
    <t>重庆市黔江区舟白街道武陵大道北段672号居然之家重庆黔江店一号楼二层JN47-2-005</t>
  </si>
  <si>
    <t>陈树兰</t>
  </si>
  <si>
    <r>
      <rPr>
        <sz val="12"/>
        <color theme="1"/>
        <rFont val="方正仿宋_GBK"/>
        <charset val="134"/>
      </rPr>
      <t>重庆市黔江区居然之家商业管理有限公司黔江区</t>
    </r>
    <r>
      <rPr>
        <sz val="12"/>
        <color theme="1"/>
        <rFont val="Arial"/>
        <charset val="134"/>
      </rPr>
      <t xml:space="preserve">	</t>
    </r>
    <r>
      <rPr>
        <sz val="12"/>
        <color theme="1"/>
        <rFont val="方正仿宋_GBK"/>
        <charset val="134"/>
      </rPr>
      <t>梓文家具经营部</t>
    </r>
  </si>
  <si>
    <t>居然之家重庆黔江店金可儿</t>
  </si>
  <si>
    <t>重庆市黔江区舟白街道武陵大道北段672号居然之家重庆黔江店一号楼一层JN47-1-017</t>
  </si>
  <si>
    <t>殷超</t>
  </si>
  <si>
    <t>重庆市黔江区居然之家商业管理有限公司黔江区禾沐家具经营部</t>
  </si>
  <si>
    <t>居然之家重庆黔江店亚丹定制</t>
  </si>
  <si>
    <t>重庆市黔江区舟白街道武陵大道北段678号武陵商贸城批发城3号楼四层1166-1-3-022</t>
  </si>
  <si>
    <t>乔艳华</t>
  </si>
  <si>
    <t>重庆市黔江区居然之家商业管理有限公司黔江区骅林智能家居经营部</t>
  </si>
  <si>
    <t>居然之家重庆黔江店凯迪仕智能锁</t>
  </si>
  <si>
    <t>重庆市黔江区舟白街道武陵山大道北段678号(武陵山商贸批发城)3号楼一层摊位号1166-1-1-028</t>
  </si>
  <si>
    <t>徐华林</t>
  </si>
  <si>
    <t>重庆市黔江区居然之家商业管理有限公司重庆市黔江区粱固商贸有限公司</t>
  </si>
  <si>
    <t>居然之家重庆黔江店慕思寝具</t>
  </si>
  <si>
    <t>重庆市黔江区舟白街道居然之家一楼慕思寝具</t>
  </si>
  <si>
    <t>徐朝阳</t>
  </si>
  <si>
    <t>重庆市黔江区居然之家商业管理有限公司黔江区美羽家具经营部</t>
  </si>
  <si>
    <t>居然之家重庆黔江店柏顿家居</t>
  </si>
  <si>
    <t>重庆市黔江区舟白街道武陵大道北段678号（武陵山商贸批发城）3号楼二层摊位号JN47-1-008</t>
  </si>
  <si>
    <t>重庆市黔江区居然之家商业管理有限公司重庆朝渤灯饰销售有限公司</t>
  </si>
  <si>
    <t>居然之家重庆黔江店灯玛特</t>
  </si>
  <si>
    <t>重庆市黔江区舟白街道武陵大道北段678号3号楼四层</t>
  </si>
  <si>
    <t>陈渤</t>
  </si>
  <si>
    <t>居然之家重庆黔江店JOMOO九牧</t>
  </si>
  <si>
    <t>舟白街道武陵大道北段678号武陵山商贸批发城3号楼一层</t>
  </si>
  <si>
    <t>李火地</t>
  </si>
  <si>
    <t>重庆市黔江区居然之家商业管理有限公司黔江区亿兴建材经营部</t>
  </si>
  <si>
    <t>居然之家重庆黔江店奢匠全屋定制</t>
  </si>
  <si>
    <t>重庆市黔江区舟白街道武陵大道北段678号3号楼四层116-1-3-002</t>
  </si>
  <si>
    <t>王超</t>
  </si>
  <si>
    <t>重庆市黔江区居然之家商业管理有限公司黔江区启蓉家居建材经营部</t>
  </si>
  <si>
    <t>居然之家重庆黔江店飞宇门窗</t>
  </si>
  <si>
    <t>重庆市黔江区舟白街道武陵大道北段678号武陵商贸城批发城3号楼四层JN47-3-006</t>
  </si>
  <si>
    <t>刘倩</t>
  </si>
  <si>
    <t>重庆市黔江区居然之家商业管理有限公司黔江区孙二妹布艺窗帘经营部</t>
  </si>
  <si>
    <t>居然之家重庆黔江店摩尔登</t>
  </si>
  <si>
    <t>重庆市黔江区舟白街道武陵大道北段678号（武陵山商贸批发城）3号楼三层JN47-2-011</t>
  </si>
  <si>
    <t>孙泽超</t>
  </si>
  <si>
    <t>黔江前锋专卖店</t>
  </si>
  <si>
    <t>重庆市黔江区舟白新城武陵大道北段街道676号</t>
  </si>
  <si>
    <t>阮再饿</t>
  </si>
  <si>
    <t>重庆市钡钭科技有限公司</t>
  </si>
  <si>
    <t>九天智能家居</t>
  </si>
  <si>
    <t>重庆市黔江区舟白街道正舟路北段99号2号楼3-3</t>
  </si>
  <si>
    <t>张汉香</t>
  </si>
  <si>
    <t>重庆顷一瑙建材有限公司</t>
  </si>
  <si>
    <t>玛格全屋定制</t>
  </si>
  <si>
    <t>重庆市黔江区正阳街道群力居委会正谊路（鑫众磊国际建材城）1号楼3单元1-16</t>
  </si>
  <si>
    <t>罗雪松</t>
  </si>
  <si>
    <t>重庆市黔江区顾邦家居有限公司</t>
  </si>
  <si>
    <t>舟白银座</t>
  </si>
  <si>
    <t>郑奉荣</t>
  </si>
  <si>
    <t>重庆伟同甄选商贸有限公司</t>
  </si>
  <si>
    <t>黔江老板电器专卖店（吴娟）</t>
  </si>
  <si>
    <t>重庆市黔江区武陵大道南段22号（红星美凯龙）负一楼老板电器</t>
  </si>
  <si>
    <t>吴娟</t>
  </si>
  <si>
    <t>重庆西达诚科技有限公司</t>
  </si>
  <si>
    <t>黔江区城西街道新华大道小广场小米之家</t>
  </si>
  <si>
    <t>重庆市黔江区城西街道新华大道西段西沙步行街8号</t>
  </si>
  <si>
    <t>傅显松</t>
  </si>
  <si>
    <t>重庆市宇鑫通信器材有限责任公司</t>
  </si>
  <si>
    <t>黔江区宇鑫通讯设备经营部</t>
  </si>
  <si>
    <t>黔江县新华大道中段76号</t>
  </si>
  <si>
    <t>杨娜</t>
  </si>
  <si>
    <t>黔江区佳雅装饰材料经营部</t>
  </si>
  <si>
    <t>皇派门窗</t>
  </si>
  <si>
    <t>舟白街道武陵大道武陵山商贸城B馆二楼</t>
  </si>
  <si>
    <t>章倩</t>
  </si>
  <si>
    <t>黔江区罗庆焱欧派橱柜销售中心</t>
  </si>
  <si>
    <t>重庆市黔江区正阳街道正阳大道金龙路红星美凯龙C8109、C8110、C8111、C8112、C8113、C8115</t>
  </si>
  <si>
    <t>罗庆焱</t>
  </si>
  <si>
    <t>重庆百宝吉装饰建材有限责任公司</t>
  </si>
  <si>
    <t>玮兰床垫黔江店</t>
  </si>
  <si>
    <t>重庆市黔江区正阳街道正谊路（鑫众磊家居建材城）3号楼一层-1号</t>
  </si>
  <si>
    <t>吴边</t>
  </si>
  <si>
    <t>重庆市凰尚凰商贸有限公司</t>
  </si>
  <si>
    <t>凰尚凰家居共享平台</t>
  </si>
  <si>
    <t>重庆市正阳工业园区弘扬集团职工商住楼（正阳街道群力居委3组</t>
  </si>
  <si>
    <t>尚世仙</t>
  </si>
  <si>
    <t>尚尚居家具工厂直营店</t>
  </si>
  <si>
    <t>重庆市黔江区城东街道河滨南路38号</t>
  </si>
  <si>
    <t>丝涟床垫</t>
  </si>
  <si>
    <t>黔江区正阳街道武陵大道南段22号三磊国汇中心</t>
  </si>
  <si>
    <t>黔江区趣投家具经营部</t>
  </si>
  <si>
    <t>鹏森缘全屋定制</t>
  </si>
  <si>
    <t>舟白街道路东居委12组</t>
  </si>
  <si>
    <t>简友志</t>
  </si>
  <si>
    <t>黔江区安黔建材经营部</t>
  </si>
  <si>
    <t>安格尔门窗</t>
  </si>
  <si>
    <t>重庆市黔江区正阳街道正阳大道金龙路红星美凯龙二楼安格尔门窗</t>
  </si>
  <si>
    <t>陈奎</t>
  </si>
  <si>
    <t>黔江区得春建材经营部</t>
  </si>
  <si>
    <t>奥普</t>
  </si>
  <si>
    <t>重庆市黔江区正阳街道金龙路与正阳大道交叉口东北侧红星美凯龙A8119</t>
  </si>
  <si>
    <t>杨菊兰</t>
  </si>
  <si>
    <t>黔江区唐娜家具经营部</t>
  </si>
  <si>
    <t>好莱客</t>
  </si>
  <si>
    <t>重庆市黔江区正阳街道正阳大道金龙路红星美凯龙二楼C8062/C8063/C8065</t>
  </si>
  <si>
    <t>王科元</t>
  </si>
  <si>
    <t>重庆岑芹装饰设计有限公司</t>
  </si>
  <si>
    <t>安柏瑞</t>
  </si>
  <si>
    <t>重庆市黔江区舟白街道武陵大道北段676号武陵山国际商贸城B馆二楼728号楼3-68-70-72</t>
  </si>
  <si>
    <t>任武强</t>
  </si>
  <si>
    <t>重庆育丰霖坤文化传媒有限公司</t>
  </si>
  <si>
    <t>小米之家（黔江区城西街道新华大道小广场店）</t>
  </si>
  <si>
    <t>重庆市黔江区和平药房连锁有限责任公司一店</t>
  </si>
  <si>
    <t>和平药房一店</t>
  </si>
  <si>
    <t>重庆市黔江区城东街道解放路10、12号</t>
  </si>
  <si>
    <t>张春兰</t>
  </si>
  <si>
    <t>15856009123</t>
  </si>
  <si>
    <t>重庆市黔江区和平药房连锁有限责任公司三十八店</t>
  </si>
  <si>
    <t>和平药房三十八店</t>
  </si>
  <si>
    <t>重庆市黔江区新华大道西段246号</t>
  </si>
  <si>
    <t>余洁容</t>
  </si>
  <si>
    <t>重庆市黔江区和平药房连锁有限责任公司七十八店</t>
  </si>
  <si>
    <t>和平药房七十八店</t>
  </si>
  <si>
    <t>重庆市黔江区舟白街道机场路磐石香堤亚纳9栋学院路119号</t>
  </si>
  <si>
    <t>刘娅</t>
  </si>
  <si>
    <t>13452245135</t>
  </si>
  <si>
    <t>黔江区潜兴家电销售部</t>
  </si>
  <si>
    <t>安吉尔</t>
  </si>
  <si>
    <t>舟白街道武陵大道北段676号武陵山商贸城696-2-44-46-47-48</t>
  </si>
  <si>
    <t>喻兴</t>
  </si>
  <si>
    <t>重庆新适时厨卫用品有限公司</t>
  </si>
  <si>
    <t>Vatti华帝黔江区佳宇电器商场专卖店</t>
  </si>
  <si>
    <t>重庆市黔江区城东街道新华大道中段795号</t>
  </si>
  <si>
    <t>Vatti华帝黔江区武陵山商贸批发城专卖店</t>
  </si>
  <si>
    <t>重庆市黔江区舟白街道武陵大道北段678号(武陵山商贸批发城)3号楼LG层JN47-G005号</t>
  </si>
  <si>
    <t>黔江区晨之轩五金建材经营部</t>
  </si>
  <si>
    <t>天宫红旗</t>
  </si>
  <si>
    <t>鑫众磊建材城</t>
  </si>
  <si>
    <t>阮卫芳</t>
  </si>
  <si>
    <t>重庆市永尚全屋定制家居有限公司</t>
  </si>
  <si>
    <t>重庆市黔江区正阳街道朝阳社区武陵大道18号14号楼</t>
  </si>
  <si>
    <t>邓洪川</t>
  </si>
  <si>
    <t>居然之家重庆黔江店世友地板</t>
  </si>
  <si>
    <t>重庆市黔江区舟白街道武陵大道北段678号武陵商贸城二楼3号楼二层</t>
  </si>
  <si>
    <t>朱章斌</t>
  </si>
  <si>
    <t>重庆市黔江区居然之家商业管理有限公司黔江区莫世仲建材经营部</t>
  </si>
  <si>
    <t>居然之家重庆黔江店德尔地板</t>
  </si>
  <si>
    <t>重庆市黔江区舟白街道武警陵大道672号居然之家重庆黔江店一号楼一层JN47-1-011</t>
  </si>
  <si>
    <t>莫世仲</t>
  </si>
  <si>
    <t>重庆市黔江区居然之家商业管理有限公司黔江区渝洪木地板销售中心</t>
  </si>
  <si>
    <t>居然之家重庆黔江店必美地板</t>
  </si>
  <si>
    <t>重庆市黔江区舟白街道新城武陵大道北段676号728号楼3-24</t>
  </si>
  <si>
    <t>陶中香</t>
  </si>
  <si>
    <t>重庆市黔江区居然之家商业管理有限公司黔江区张弘衡瓷砖批发部</t>
  </si>
  <si>
    <t>居然之家重庆黔江店斯米克磁砖</t>
  </si>
  <si>
    <t>重庆市黔江区舟白街道武陵大道北段672号居然之家重庆黔江店一号楼一层JN47-1-013A</t>
  </si>
  <si>
    <t>张弘衡</t>
  </si>
  <si>
    <t>重庆市黔江区居然之家商业管理有限公司黔江区源萱建材经营部</t>
  </si>
  <si>
    <t>居然之家重庆黔江店萨米特/金舵</t>
  </si>
  <si>
    <t>重庆市黔江区舟白街道武陵大道北段672号居然之家重庆黔江店一号楼一层JN47-1-013C</t>
  </si>
  <si>
    <t>周太荣</t>
  </si>
  <si>
    <t>重庆市黔江区居然之家商业管理有限公司黔江区净逸净水设备经营部</t>
  </si>
  <si>
    <t>居然之家重庆黔江店开能净水</t>
  </si>
  <si>
    <t>黔江区舟白街道新城武陵大道北段676号4楼1层5号</t>
  </si>
  <si>
    <t>李建军</t>
  </si>
  <si>
    <t>重庆市黔江区居然之家商业管理有限公司黔江区炫地建材经营部</t>
  </si>
  <si>
    <t>居然之家重庆黔江店诺贝尔瓷砖</t>
  </si>
  <si>
    <t>重庆市黔江区舟白街道武陵大道北段672号居然之家重庆黔江区店一号楼一层1166-1-1</t>
  </si>
  <si>
    <t>彭文一</t>
  </si>
  <si>
    <t>居然之家重庆黔江店维克森林实木家具</t>
  </si>
  <si>
    <t>重庆市黔江区舟白街道武陵大道北段672号居然之家重庆黔江店1号楼2层JN47-2-009</t>
  </si>
  <si>
    <t>方义西</t>
  </si>
  <si>
    <t>重庆市黔江区居然之家商业管理有限公司黔江区维莎装饰材料经营部</t>
  </si>
  <si>
    <t>居然之家重庆黔江店维莎软装</t>
  </si>
  <si>
    <t>重庆市黔江区舟白街道武陵大道北段672号居然之家重庆黔江店1号楼2层JN47-2-016号</t>
  </si>
  <si>
    <t>龚汉琴</t>
  </si>
  <si>
    <t>重庆市黔江区居然之家商业管理有限公司重庆林秋商贸有限责任公司</t>
  </si>
  <si>
    <t>居然之家重庆黔江店格力中央空调/西门子</t>
  </si>
  <si>
    <t>重庆市黔江区武陵大道676号居然之家LG层</t>
  </si>
  <si>
    <t>邬林秋</t>
  </si>
  <si>
    <t>居然之家重庆黔江店新象地板</t>
  </si>
  <si>
    <t>重庆市黔江区居然之家商业管理有限公司黔江区洪叶建材经营部</t>
  </si>
  <si>
    <t>居然之家重庆黔江店阿迪沙瓷砖</t>
  </si>
  <si>
    <t>居然之家重庆黔江店金意陶瓷砖</t>
  </si>
  <si>
    <t>重庆市黔江区居然之家商业管理有限公司黔江区辅平卫浴器材经营部</t>
  </si>
  <si>
    <t>居然之家重庆黔江店恒洁卫浴</t>
  </si>
  <si>
    <t>重庆市黔江区舟白街道武陵大道北段678号（武陵商贸批发城）3号楼LG层JN47-G-007</t>
  </si>
  <si>
    <t>易晓林</t>
  </si>
  <si>
    <t>重庆市黔江区居然之家商业管理有限公司黔江区田维序灯饰经营部</t>
  </si>
  <si>
    <t>居然之家重庆黔江店企一照明</t>
  </si>
  <si>
    <t>黔江区居然之家3-015</t>
  </si>
  <si>
    <t>刘朝香</t>
  </si>
  <si>
    <t>重庆市黔江区居然之家商业管理有限公司黔江区郦珺日用百货经营郡</t>
  </si>
  <si>
    <t>居然之家重庆黔江店老铜匠洁具</t>
  </si>
  <si>
    <t>重庆市黔江区居然之家G-003A</t>
  </si>
  <si>
    <t>陈礼军</t>
  </si>
  <si>
    <t>重庆市黔江区居然之家商业管理有限公司黔江区宏滟建材经营部</t>
  </si>
  <si>
    <t>居然之家重庆黔江店宏光照明</t>
  </si>
  <si>
    <t>居然之家四层1166-1-3-026</t>
  </si>
  <si>
    <t>黔江华盛堂小米之家</t>
  </si>
  <si>
    <t>重庆市黔江区解放路128号附1号大十字购物广场AB装总层数32层1-1-35</t>
  </si>
  <si>
    <t>杨红梅</t>
  </si>
  <si>
    <t>黔江示范营业厅</t>
  </si>
  <si>
    <t>重庆市黔江新华大道西段533号（移动示范营业厅）</t>
  </si>
  <si>
    <t>黄蓉</t>
  </si>
  <si>
    <t>重庆惠渝科技有限公司</t>
  </si>
  <si>
    <t>黔江小广场小米之家</t>
  </si>
  <si>
    <t>重庆市黔江区石城路126号128号</t>
  </si>
  <si>
    <t>倪华琼</t>
  </si>
  <si>
    <t>黔江区博禹建材经营部</t>
  </si>
  <si>
    <t>松伟灯饰</t>
  </si>
  <si>
    <t>重庆市黔江区舟白街道武陵山居委武陵大道北段676号武陵山国际商贸城728号楼4-73-77</t>
  </si>
  <si>
    <t>周素红</t>
  </si>
  <si>
    <t>重庆市黔江区竟倬门业经营部</t>
  </si>
  <si>
    <t>金大门业</t>
  </si>
  <si>
    <t>重庆市黔江区舟白新城武陵大道北段676号5号楼3-42-44</t>
  </si>
  <si>
    <t>陈子龙</t>
  </si>
  <si>
    <t>黔江区源堃建材商行</t>
  </si>
  <si>
    <t>金牌卫浴</t>
  </si>
  <si>
    <t>重庆市黔江区武陵山国际商贸城建材A馆696-2-8-10-12-13</t>
  </si>
  <si>
    <t>陈先礼</t>
  </si>
  <si>
    <t>黔江区柒泓建材经营部</t>
  </si>
  <si>
    <t>佛山照明</t>
  </si>
  <si>
    <t>黔江区舟白武陵山商贸城</t>
  </si>
  <si>
    <t>李国平</t>
  </si>
  <si>
    <t>15123187161</t>
  </si>
  <si>
    <t>黔江区鹏燃建材经营部（个体工商户）</t>
  </si>
  <si>
    <t>黔江区正阳街道红星美凯龙</t>
  </si>
  <si>
    <t>张勤</t>
  </si>
  <si>
    <t>黔江区京宜家居销售中心（个体工商户）</t>
  </si>
  <si>
    <t>京东家居</t>
  </si>
  <si>
    <t>重庆市黔江区武陵大道北段676号</t>
  </si>
  <si>
    <t>孙芹</t>
  </si>
  <si>
    <t>尹旭芳</t>
  </si>
  <si>
    <t>莫干山板材</t>
  </si>
  <si>
    <t>重庆市黔江区正阳街道正谊路（鑫众磊家居建材城）5-3-1-（11-16）</t>
  </si>
  <si>
    <t xml:space="preserve">
尹旭芳</t>
  </si>
  <si>
    <t>黔江区宜巢家居建材店</t>
  </si>
  <si>
    <t>CBD家居</t>
  </si>
  <si>
    <t>鑫众磊国际建材城3-16.17商铺</t>
  </si>
  <si>
    <t>刘祖奎</t>
  </si>
  <si>
    <t>重庆市锋发建材销售中心</t>
  </si>
  <si>
    <t>欧迪克门窗</t>
  </si>
  <si>
    <t>重庆市黔江区正阳街道群力居委正谊路（鑫众磊建材城）5号楼1单元1-1</t>
  </si>
  <si>
    <t>付显磊</t>
  </si>
  <si>
    <t>黔江区豪然装饰材料经营部</t>
  </si>
  <si>
    <t>樱花卫厨和奥华顶墙</t>
  </si>
  <si>
    <t>重庆市黔江区正阳街道群力居委正谊路鑫众磊家居建材城8-1幢5、6、7、8号商铺</t>
  </si>
  <si>
    <t>胡红燕</t>
  </si>
  <si>
    <t>重庆雨檬装饰材料销售中心</t>
  </si>
  <si>
    <t>生活家地板大美居软装</t>
  </si>
  <si>
    <t>正阳街道群力居委正谊路鑫众磊家居建材城4栋1-4、5、6、7</t>
  </si>
  <si>
    <t>陈克尚</t>
  </si>
  <si>
    <t>黔江区展尘建材经营部（个体工商户）</t>
  </si>
  <si>
    <t>柯伊特</t>
  </si>
  <si>
    <t>重庆市黔江区正阳街道武陵大道南段22号（三磊国汇中心2楼C80820）</t>
  </si>
  <si>
    <t xml:space="preserve">   张松</t>
  </si>
  <si>
    <t>黔江区名气厨房电器经营部</t>
  </si>
  <si>
    <t>MQ名气|现代厨房电器</t>
  </si>
  <si>
    <t>重庆市黔江区武陵山国际商贸城4号楼696-2-70</t>
  </si>
  <si>
    <t>王朝坤</t>
  </si>
  <si>
    <t>黔江区福财树板材经营部（个体工商户）</t>
  </si>
  <si>
    <t>黔江区福财树板材经营部</t>
  </si>
  <si>
    <t>重庆市黔江区正阳街道板栗山体育东路3号</t>
  </si>
  <si>
    <t>邓芙蓉</t>
  </si>
  <si>
    <t>重庆市赛品建材有限公司</t>
  </si>
  <si>
    <t>欧联卫浴、海尔智能浴霸吊顶</t>
  </si>
  <si>
    <t>重庆市黔江区正阳街道正谊路（鑫众磊家居建材城）1号楼1-1-31、32</t>
  </si>
  <si>
    <t>谢再军</t>
  </si>
  <si>
    <t>13996995020</t>
  </si>
  <si>
    <t>黔江区椿呈建材经营部（个体工商户）</t>
  </si>
  <si>
    <t>安华卫浴</t>
  </si>
  <si>
    <t>重庆市黔江区正阳街道武陵大道南段22号三磊国汇中心展位B8069.B8070</t>
  </si>
  <si>
    <t>杨春艳</t>
  </si>
  <si>
    <t>黔江区沈豪良瓷砖经营部</t>
  </si>
  <si>
    <t>马可波罗瓷砖</t>
  </si>
  <si>
    <t>重庆市黔江区正阳街道群力居委4组鑫众磊国际建材城2-4-1-16</t>
  </si>
  <si>
    <t>沈豪良</t>
  </si>
  <si>
    <t>黔江区谷花卫浴器材经营部</t>
  </si>
  <si>
    <t>箭牌卫浴</t>
  </si>
  <si>
    <t>重庆市黔江区正阳街道武陵大道南段22号.三磊国汇中心（B8012展位）</t>
  </si>
  <si>
    <t>游和平</t>
  </si>
  <si>
    <t>重庆国祺建材有限公司</t>
  </si>
  <si>
    <t>黔江欧派大家居</t>
  </si>
  <si>
    <t>城东街道下坝居委新华大道东段559号大众家园商业2层右半部分</t>
  </si>
  <si>
    <t>杨文江</t>
  </si>
  <si>
    <t>固佰（重庆）照明科技有限公司</t>
  </si>
  <si>
    <t>雷士照明</t>
  </si>
  <si>
    <t xml:space="preserve">重庆市黔江区舟白新城武陵山大道北段676号728-4-20-21-22-23（武陵山国际商贸城）
</t>
  </si>
  <si>
    <t>秦毅</t>
  </si>
  <si>
    <t>黔江区幺妹建材商行</t>
  </si>
  <si>
    <t>西爵门窗</t>
  </si>
  <si>
    <t>重庆市黔江区舟白街道武陵山国际商贸城728号楼3-59-61-63-65</t>
  </si>
  <si>
    <t>李春波</t>
  </si>
  <si>
    <t>黔江区哲熹装饰材料经营部</t>
  </si>
  <si>
    <t>金牌吊顶</t>
  </si>
  <si>
    <t>重庆市黔江区舟白新城武陵大道北段676号696号楼2-81-83</t>
  </si>
  <si>
    <t>赵静</t>
  </si>
  <si>
    <t>重庆市黔江区老长建材销售部</t>
  </si>
  <si>
    <t>富轩全屋门窗</t>
  </si>
  <si>
    <t>重庆市黔江区正阳街道群力居委4组（白家河居民点）</t>
  </si>
  <si>
    <t>余泳波</t>
  </si>
  <si>
    <t>重庆市黔江区轩仙卫浴经营部</t>
  </si>
  <si>
    <t>蓝炬星高端集成灶</t>
  </si>
  <si>
    <t>重庆市黔江区舟白街道（武陵山居委）武陵大道北段676号武陵山国际商贸城4号楼2-72-73-74-75</t>
  </si>
  <si>
    <t>黄昌华</t>
  </si>
  <si>
    <t>重庆明禹豪装饰建材有限公司</t>
  </si>
  <si>
    <t>希箭卫浴</t>
  </si>
  <si>
    <t>重庆市黔江区舟白街道武陵大道北段676号9幢9-1-6、9-1-7、9-1-8、9-1-9、9-1-10（武陵山国际商贸城）</t>
  </si>
  <si>
    <t>张长明</t>
  </si>
  <si>
    <t>肖永美</t>
  </si>
  <si>
    <t>蒙娜丽莎风尚馆</t>
  </si>
  <si>
    <t>重庆市黔江区正阳街道群力居委正谊路2号楼1单元1-8(鑫众磊国际建材市场)</t>
  </si>
  <si>
    <t>黔江区宸宇建材经营部</t>
  </si>
  <si>
    <t>惠达卫浴</t>
  </si>
  <si>
    <t>重庆市黔江区舟白新城武陵大道北段街道676号(武陵山国际商贸城728-3-20-21）</t>
  </si>
  <si>
    <t>李卫</t>
  </si>
  <si>
    <t>黔江区晟齐门窗经营部</t>
  </si>
  <si>
    <t>美心门</t>
  </si>
  <si>
    <t>重庆市黔江区正阳街道群力居委正谊路鑫众磊国际建材市场6号楼2单元1-1</t>
  </si>
  <si>
    <t xml:space="preserve">
程正江</t>
  </si>
  <si>
    <t>黔江区超琴装饰材料经营部</t>
  </si>
  <si>
    <t>宏宇陶瓷</t>
  </si>
  <si>
    <t>重庆市黔江区城东街道官坝路108号</t>
  </si>
  <si>
    <t>杨晓琴</t>
  </si>
  <si>
    <t>黔江区阮姐建材经营部</t>
  </si>
  <si>
    <t>华艺卫浴</t>
  </si>
  <si>
    <t>重庆市黔江区舟白新城 武陵大道北段街道676号(武陵山国际商贸城696-2-15-17-19)</t>
  </si>
  <si>
    <t>阮再娥</t>
  </si>
  <si>
    <t>重庆相金商贸有限公司</t>
  </si>
  <si>
    <t>KIND今顶吊顶</t>
  </si>
  <si>
    <t>重庆市黔江区正阳街道正舟路南段320号(上郡新都)5幢6-6</t>
  </si>
  <si>
    <t xml:space="preserve">
张玉新</t>
  </si>
  <si>
    <t>黔江区钰义装饰材料经营部</t>
  </si>
  <si>
    <t>欧神诺奢瓷</t>
  </si>
  <si>
    <t>重庆市黔江区舟白街道武陵大道北段696号武陵山国际商贸城2-70-72-74-76</t>
  </si>
  <si>
    <t>龚明慧</t>
  </si>
  <si>
    <t>重庆市黔江区菌棚装饰材料销售部</t>
  </si>
  <si>
    <t>大角鹿瓷砖</t>
  </si>
  <si>
    <t>重庆市黔江区正阳街道武陵大道南段22号三磊国汇中心A8012/A8013/A8015/A8016/A8017/A8025</t>
  </si>
  <si>
    <t>米军</t>
  </si>
  <si>
    <t>黔江区翊颢建材经营部</t>
  </si>
  <si>
    <t>福庆全屋定制</t>
  </si>
  <si>
    <t>重庆市黔江区正阳街道武陵大道南段22号.三磊国汇中心B8093、B8095</t>
  </si>
  <si>
    <t>孙昊</t>
  </si>
  <si>
    <t>黔江区安居木门经营部</t>
  </si>
  <si>
    <t>春天木门/意博门窗</t>
  </si>
  <si>
    <t>重庆市黔江区正阳街道金龙路红星美凯龙C8127、C8128、C8129、C8130</t>
  </si>
  <si>
    <t>邓春兰</t>
  </si>
  <si>
    <t>重庆渝嵩琦商贸有限公司</t>
  </si>
  <si>
    <t>渝嵩琦商家居</t>
  </si>
  <si>
    <t>重庆市黔江区舟白街道武陵大道北段1289号11号楼11-2单元吊1-21</t>
  </si>
  <si>
    <t>重庆市渝榆发建材有限公司</t>
  </si>
  <si>
    <t>索菲亚全屋定制／法恩莎卫浴</t>
  </si>
  <si>
    <t>重庆市黔江区正阳街道金龙路武陵大道南段22号C8007、C8008</t>
  </si>
  <si>
    <t>张令</t>
  </si>
  <si>
    <t>黔江区锦炼建材经营部（个体工商户）</t>
  </si>
  <si>
    <t>大王椰板材</t>
  </si>
  <si>
    <t>重庆市黔江区舟白街道武陵山国际商贸城LG层35-36号</t>
  </si>
  <si>
    <t>杜锦祥</t>
  </si>
  <si>
    <t>黔江区文华装饰材料批发部</t>
  </si>
  <si>
    <t>宾致系统门窗</t>
  </si>
  <si>
    <t>重庆市黔江区正阳街道正谊路鑫众磊国际建材城6号楼3单元1-14、15、16</t>
  </si>
  <si>
    <t>王贞文</t>
  </si>
  <si>
    <t>重庆开艺商贸有限公司</t>
  </si>
  <si>
    <t>东爵灯饰欧普照明</t>
  </si>
  <si>
    <t>重庆市黔江区舟白街道武陵大道武陵山国际商贸城58号-63号</t>
  </si>
  <si>
    <t>罗建国</t>
  </si>
  <si>
    <t>谢胜方</t>
  </si>
  <si>
    <t>轩尼斯门窗</t>
  </si>
  <si>
    <t>重庆市黔江区正阳街道正谊路（鑫众磊家居建材城）6号楼1单元1-2层53号、54号、55号、56号
（自主承诺）</t>
  </si>
  <si>
    <t>重庆孟晨建材销售有限公司</t>
  </si>
  <si>
    <t>冠珠瓷砖</t>
  </si>
  <si>
    <t>重庆市黔江区正阳街道群力居委正谊路（鑫众磊国际建材城）2号楼3单元1-8</t>
  </si>
  <si>
    <t>朱明秀</t>
  </si>
  <si>
    <t>黔江区王颜防盗门经营部</t>
  </si>
  <si>
    <t>王力智能门锁</t>
  </si>
  <si>
    <t>重庆市黔江区舟白街道武陵大道北段728号（武陵山商贸批发城）5幢3-50</t>
  </si>
  <si>
    <t>颜锦章</t>
  </si>
  <si>
    <t>黔江区梅彤灯饰经营部</t>
  </si>
  <si>
    <t>钜豪照明</t>
  </si>
  <si>
    <t>重庆市黔江区正阳街道正谊路鑫众磊国际建材城5号楼1单元1-49</t>
  </si>
  <si>
    <t>王小
丽</t>
  </si>
  <si>
    <t>黔江区锦奥建材中心</t>
  </si>
  <si>
    <t>顺辉瓷砖</t>
  </si>
  <si>
    <t>重庆市黔江区舟白街道武陵大道北段728号5号楼730、732、734</t>
  </si>
  <si>
    <t>李贤高</t>
  </si>
  <si>
    <t>重庆市黔江区乔泽建材批发部</t>
  </si>
  <si>
    <t>帝王洁具</t>
  </si>
  <si>
    <t>重庆市黔江区正阳街道正谊路鑫众磊国际建材城3号楼3单元1-2</t>
  </si>
  <si>
    <t>张泽华</t>
  </si>
  <si>
    <t>黔江区子航建材经营部</t>
  </si>
  <si>
    <t>安彼卫浴、奥帅集成灶</t>
  </si>
  <si>
    <t>重庆市黔江区舟白新城武陵大道北段676号</t>
  </si>
  <si>
    <t>刘鑫宇</t>
  </si>
  <si>
    <t>黔江区永谐建材经营部</t>
  </si>
  <si>
    <t>ANOGRE SS.Porcell anato</t>
  </si>
  <si>
    <t>重庆市黔江区城东街道官坝路建材市场D02</t>
  </si>
  <si>
    <t>龚明庆</t>
  </si>
  <si>
    <t>黔江区晏洋建材经营部</t>
  </si>
  <si>
    <t>板川安全集成灶</t>
  </si>
  <si>
    <t>重庆市黔江区舟白街道武陵大道北段696号4号楼2-65</t>
  </si>
  <si>
    <t>晏祚洋</t>
  </si>
  <si>
    <t>黔江区宏波建材批发部</t>
  </si>
  <si>
    <t>GELER格勒顶墙整装</t>
  </si>
  <si>
    <t>重庆市黔江区舟白街道武陵大道北段676号武陵山商贸城4号楼2-106-107</t>
  </si>
  <si>
    <t>陶天英</t>
  </si>
  <si>
    <t>黔江区群兴装饰材料经营部</t>
  </si>
  <si>
    <t>老缅木地板</t>
  </si>
  <si>
    <t>重庆市黔江区舟白街道武陵大道北段676号武陵山国际商贸城728-3-8-9</t>
  </si>
  <si>
    <t>汤贞琼</t>
  </si>
  <si>
    <t>黔江区刘厅建材经营部</t>
  </si>
  <si>
    <t>星星木门</t>
  </si>
  <si>
    <t>重庆市黔江区正阳街道正谊路（鑫众磊国际建材城）6号楼6-2-1-15</t>
  </si>
  <si>
    <t>王明艳</t>
  </si>
  <si>
    <t>重庆邦居商贸服务有限公司</t>
  </si>
  <si>
    <t>鑫众磊家居建材城</t>
  </si>
  <si>
    <t>重庆市黔江区正阳街道正谊路鑫众磊建材城</t>
  </si>
  <si>
    <t>周鹏</t>
  </si>
  <si>
    <t>重庆邦居商贸服务有限公司重庆铄铧暖通设备有限公司</t>
  </si>
  <si>
    <t>EK中央空调</t>
  </si>
  <si>
    <t>重庆市黔江区鑫众磊国际建材城1号楼1单元</t>
  </si>
  <si>
    <t>曾蓉</t>
  </si>
  <si>
    <t>重庆邦居商贸服务有限公司重庆鑫鼎集建材有限公司</t>
  </si>
  <si>
    <t>福湘板材</t>
  </si>
  <si>
    <t>重庆市黔江区正阳街道正谊路（鑫众磊国际建材城)6号楼6-1-1-32、33、34</t>
  </si>
  <si>
    <t>田冬梅</t>
  </si>
  <si>
    <t>重庆邦居商贸服务有限公司黔江区民僖家居用品销售部</t>
  </si>
  <si>
    <t>都市王朝家具</t>
  </si>
  <si>
    <t>重庆市黔江区正阳街道正谊路（鑫众磊国际建材城)1栋2单元3楼</t>
  </si>
  <si>
    <t>向超</t>
  </si>
  <si>
    <t>重庆邦居商贸服务有限公司黔江区慧隆厨卫经营部</t>
  </si>
  <si>
    <t>火王集成灶</t>
  </si>
  <si>
    <t>重庆市黔江区正阳街道群力居委正谊路（鑫众磊国际建材城）1-1-1-33、34</t>
  </si>
  <si>
    <t>王友禄</t>
  </si>
  <si>
    <t>重庆邦居商贸服务有限公司黔江区茶色门窗经营部</t>
  </si>
  <si>
    <t>富轩门窗</t>
  </si>
  <si>
    <t>重庆市黔江区正阳街道群力居委正谊路（鑫众磊国际建材城）6号楼6-3-1-4.5</t>
  </si>
  <si>
    <t>谢淑英</t>
  </si>
  <si>
    <t>重庆邦居商贸服务有限公司黔江区昊天建材经营部</t>
  </si>
  <si>
    <t>重庆市黔江区正阳街道群力居委正谊路（鑫众磊国际建材城）2号楼3单元1-1</t>
  </si>
  <si>
    <t>吴孟起</t>
  </si>
  <si>
    <t>重庆邦居商贸服务有限公司姚世林</t>
  </si>
  <si>
    <t>正金门窗</t>
  </si>
  <si>
    <t>重庆市黔江区正阳街道群力居委正谊路（鑫众磊国际建材城）6号楼</t>
  </si>
  <si>
    <t>姚世林</t>
  </si>
  <si>
    <t>重庆邦居商贸服务有限公司黔江区丁萍装饰材料经营部</t>
  </si>
  <si>
    <t>兰客厅整体软装</t>
  </si>
  <si>
    <t>重庆市黔江区正阳街道群力居委正谊路（鑫众磊国际建材城）1号楼1-41-（4-8）</t>
  </si>
  <si>
    <t>丁艳</t>
  </si>
  <si>
    <t>重庆邦居商贸服务有限公司黔江区田厨厨卫用品经营店</t>
  </si>
  <si>
    <t>E万家不锈钢</t>
  </si>
  <si>
    <t>重庆市黔江区正阳街道群力居委正谊路（鑫众磊国际建材城）1号楼1楼22号</t>
  </si>
  <si>
    <t>余凤琼</t>
  </si>
  <si>
    <t>黔江区诗蕾建材经营部</t>
  </si>
  <si>
    <t>伊莱克斯集成吊顶</t>
  </si>
  <si>
    <t>重庆市黔江区舟白街道武陵大道北段676号商贸城696-2-48（自主承诺）</t>
  </si>
  <si>
    <t>雷霞</t>
  </si>
  <si>
    <t>黔江区润英建材经营部</t>
  </si>
  <si>
    <t>莱茵艾格家居</t>
  </si>
  <si>
    <t>重庆市黔江区武陵山大道北段676号楼A区2    层110.111.112.113号</t>
  </si>
  <si>
    <t>苏友</t>
  </si>
  <si>
    <t>黔江区宏太建材批发部</t>
  </si>
  <si>
    <t>TOYO统用卫浴</t>
  </si>
  <si>
    <t>重庆市黔江区舟白街道武陵山居委7组696号2-40-42（武陵山商贸城）</t>
  </si>
  <si>
    <t>王素梅</t>
  </si>
  <si>
    <t>孙秀华</t>
  </si>
  <si>
    <t>13320399205</t>
  </si>
  <si>
    <t>黔江区富而特家居建材经营部</t>
  </si>
  <si>
    <t>蒂维佳全屋定制</t>
  </si>
  <si>
    <t>重庆市黔江区舟白街道武陵山居委武陵大道北段676号武陵山商贸城696号楼2-85-87-89</t>
  </si>
  <si>
    <t>杨正碧</t>
  </si>
  <si>
    <t>18723946916</t>
  </si>
  <si>
    <t>重庆市黔江区怡家电器销售部</t>
  </si>
  <si>
    <t>京东家电（重庆市黔江区怡家电器销售部）</t>
  </si>
  <si>
    <t>重庆市黔江区城东街道新华大道中段489号</t>
  </si>
  <si>
    <t>曹玉龙</t>
  </si>
  <si>
    <t>13271831666</t>
  </si>
  <si>
    <t>黔江区承蛟门窗经营部</t>
  </si>
  <si>
    <t>豪格门窗</t>
  </si>
  <si>
    <t>重庆市黔江区正阳街道正谊路（鑫众磊国际建材城）1号楼2单元1、2层</t>
  </si>
  <si>
    <t>陶承蛟</t>
  </si>
  <si>
    <t>15523694819</t>
  </si>
  <si>
    <t>黔江区静轩门窗加工厂</t>
  </si>
  <si>
    <t>伊盾门窗</t>
  </si>
  <si>
    <t>重庆市黔江区舟白街道武陵大道北段676号武陵山国际商贸城728-3-66-67-68</t>
  </si>
  <si>
    <t>邓波</t>
  </si>
  <si>
    <t>重庆率意商贸有限公司</t>
  </si>
  <si>
    <t>新豪轩门窗</t>
  </si>
  <si>
    <t>重庆市黔江区正阳街道正阳大道金龙路红星美凯龙二楼C8102、C8103、C8105、C8106、C8107、C8108</t>
  </si>
  <si>
    <t>谢冕</t>
  </si>
  <si>
    <t>黔江区群冠陶
瓷经营部</t>
  </si>
  <si>
    <t>东鹏瓷砖</t>
  </si>
  <si>
    <t>重庆市黔江区正阳街道群力居委1组园区路22号</t>
  </si>
  <si>
    <t>瞿敬琼</t>
  </si>
  <si>
    <t>18996953136</t>
  </si>
  <si>
    <t>黔江区林领门业经营部</t>
  </si>
  <si>
    <t>川田木门</t>
  </si>
  <si>
    <t>重庆市黔江区舟白街道武陵山居委7组武陵大道北段676号武陵山国际商贸城728号楼3-54-56</t>
  </si>
  <si>
    <t>马玉林</t>
  </si>
  <si>
    <t>13068349709</t>
  </si>
  <si>
    <t>黔江区童姚建材店</t>
  </si>
  <si>
    <t>华夫人全屋定制</t>
  </si>
  <si>
    <t>重庆市黔江区正阳街道金龙路与正阳大道交叉口东北侧（红星美凯龙）C8072、C8073</t>
  </si>
  <si>
    <t>童姚</t>
  </si>
  <si>
    <t>重庆市黔江区骉劦建材中心</t>
  </si>
  <si>
    <t>骉多自装超市</t>
  </si>
  <si>
    <t>重庆市黔江区舟白街道武陵山居委武陵大道北段676号（武陵山商贸批发城）1-6-7</t>
  </si>
  <si>
    <t>胡平</t>
  </si>
  <si>
    <t>18696976717</t>
  </si>
  <si>
    <t>杨光英</t>
  </si>
  <si>
    <t>变色龙家居</t>
  </si>
  <si>
    <t>重庆市黔江区正阳街道朝阳3组</t>
  </si>
  <si>
    <t>13996922812</t>
  </si>
  <si>
    <t>重庆良冠商业管理有限公司</t>
  </si>
  <si>
    <t>重庆市黔江区正阳街道金龙路与正阳大道交叉口东北侧</t>
  </si>
  <si>
    <t>张旭</t>
  </si>
  <si>
    <t>重庆良冠商业管理有限公司黔江区正阳街道淑娟洁具经营部</t>
  </si>
  <si>
    <t>索菲亚定制</t>
  </si>
  <si>
    <t>重庆市黔江区正阳街道金龙路与正阳大道交叉口东北侧（红星美凯龙）</t>
  </si>
  <si>
    <t>法恩莎卫浴</t>
  </si>
  <si>
    <t>重庆良冠商业管理有限公司黔江区圣堃商贸中心</t>
  </si>
  <si>
    <t>重庆市黔江区正阳街道金龙路与正阳大道交叉口东北侧红星美凯龙重庆黔江商场二楼C8021-C8027</t>
  </si>
  <si>
    <t>曾秀玲</t>
  </si>
  <si>
    <t>重庆良冠商业管理有限公司黔江区艳老华窗帘经营部</t>
  </si>
  <si>
    <t>百艳臻品</t>
  </si>
  <si>
    <t>重庆市黔江区正阳街道武陵大道南段22号三磊国汇中心B8078展位</t>
  </si>
  <si>
    <t>郭艳华</t>
  </si>
  <si>
    <t>重庆良冠商业管理有限公司黔江区诗育建材经营部</t>
  </si>
  <si>
    <t>科沃斯机器人</t>
  </si>
  <si>
    <t>重庆市黔江区正阳街道武陵大道南段22号三磊国汇中心B8051</t>
  </si>
  <si>
    <t>宋锦霞</t>
  </si>
  <si>
    <t>重庆良冠商业管理有限公司黔江区举跃建材销售中心</t>
  </si>
  <si>
    <t>兰舍墙面定制</t>
  </si>
  <si>
    <t>重庆市黔江区正阳街道金龙路与正阳大道交叉口东北侧（商业）</t>
  </si>
  <si>
    <t>刘举跃</t>
  </si>
  <si>
    <t>重庆良冠商业管理有限公司黔江区谭飞装饰材料经营部</t>
  </si>
  <si>
    <t>巴迪斯吊顶</t>
  </si>
  <si>
    <t>正阳金龙路红星美凯龙A8010、A8011</t>
  </si>
  <si>
    <t>谭建平</t>
  </si>
  <si>
    <t>重庆良冠商业管理有限公司重庆市黔江区勇敢建材经营部</t>
  </si>
  <si>
    <t>黔江区正阳街道金龙路与正阳大道交叉口东北侧红星美凯龙</t>
  </si>
  <si>
    <t>谭勇</t>
  </si>
  <si>
    <t>重庆良冠商业管理有限公司黔江区谷花卫浴器材经营部</t>
  </si>
  <si>
    <t>重庆市黔江区正阳街道武陵大道南段22号三磊国汇中心（B8012号展位）</t>
  </si>
  <si>
    <t>重庆良冠商业管理有限公司黔江区昊旸黄家具经营部</t>
  </si>
  <si>
    <t>卡姿莱特</t>
  </si>
  <si>
    <t>重庆市黔江区正阳街道武陵大道南段22号三磊国汇中心（红星美凯龙）</t>
  </si>
  <si>
    <t>李登权</t>
  </si>
  <si>
    <t>重庆良冠商业管理有限公司重庆市叁途装饰工程有限公司</t>
  </si>
  <si>
    <t>立邦别墅之星</t>
  </si>
  <si>
    <t>重庆市黔江区武陵大道南段22号红星美凯龙商场B8118</t>
  </si>
  <si>
    <t>刘冰雨</t>
  </si>
  <si>
    <t>重庆良冠商业管理有限公司冯小平</t>
  </si>
  <si>
    <t>帅康</t>
  </si>
  <si>
    <t>重庆市黔江区正阳街道武陵大道南段22号</t>
  </si>
  <si>
    <t>陈云胜</t>
  </si>
  <si>
    <t>重庆良冠商业管理有限公司黔江区影黔建材经营部</t>
  </si>
  <si>
    <t>楚楚吊顶</t>
  </si>
  <si>
    <t>张影</t>
  </si>
  <si>
    <t>重庆良冠商业管理有限公司黔江区珍海厨具经营部</t>
  </si>
  <si>
    <t>能率</t>
  </si>
  <si>
    <t>重庆市黔江区正阳街道正阳大道金龙路红星美凯龙负一楼A8056、A8057</t>
  </si>
  <si>
    <t>刘珍海</t>
  </si>
  <si>
    <t>重庆良冠商业管理有限公司冯方华</t>
  </si>
  <si>
    <t>依诺</t>
  </si>
  <si>
    <t>重庆市黔江区正阳街道金龙路与正阳大道交叉口东北侧（红星美凯龙A8033、A8035、A8036、A8037、A8038、A8039、A8050）</t>
  </si>
  <si>
    <t>冯方华</t>
  </si>
  <si>
    <t>重庆良冠商业管理有限公司黔江区奕然建材经营部</t>
  </si>
  <si>
    <t>至久全屋定制</t>
  </si>
  <si>
    <t>重庆市黔江区正阳街道武陵大道南段22号三磊国汇中心（红星美凯龙）C8136</t>
  </si>
  <si>
    <t>张家婧</t>
  </si>
  <si>
    <t>黔江区拉斐尔瓷砖经营部</t>
  </si>
  <si>
    <t>拉斐尔瓷砖</t>
  </si>
  <si>
    <t>重庆市黔江区舟白新城武陵大道北段676号5号楼2-109-111-113</t>
  </si>
  <si>
    <t>冉维</t>
  </si>
  <si>
    <t>13996955958</t>
  </si>
  <si>
    <t>重庆市黔江区居然之家商业管理有限公司黔江区大伽佳电器经营部</t>
  </si>
  <si>
    <t>居然之家重庆黔江店居然之家海尔电器</t>
  </si>
  <si>
    <t>重庆市黔江区周白街道678号3号楼一层商业JN-G-001</t>
  </si>
  <si>
    <t>重庆市黔江区居然之家商业管理有限公司黔江区伍涵家居经营部（个体工商户）</t>
  </si>
  <si>
    <t>重庆市黔江区舟白街道武陵大道北段678号（武陵山商贸批发城）3号楼二层JN47-2-018</t>
  </si>
  <si>
    <t>重庆市黔江区居然之家商业管理有限公司黔江区丰珉建材经营部</t>
  </si>
  <si>
    <t>居然之家重庆黔江店至眠</t>
  </si>
  <si>
    <t>重庆市黔江区舟白街道武陵大道北段678号3号楼LG层G-003B</t>
  </si>
  <si>
    <t>李荣佳</t>
  </si>
  <si>
    <t>重庆市黔江区居然之家商业管理有限公司黔江区领锐翊厨电经营部</t>
  </si>
  <si>
    <t>舟白街道武陵大道北段678号（武陵山商贸批发城）3号楼LG层（JN47一G一013）</t>
  </si>
  <si>
    <t>重庆市黔江区居然之家商业管理有限公司黔江区鲸力建材经营部（个体工商户）</t>
  </si>
  <si>
    <t>重庆市黔江区舟白街道武陵大道北段678号LG层JN47-G-003</t>
  </si>
  <si>
    <t>黔江区伟泽家居馆</t>
  </si>
  <si>
    <t>百V定制</t>
  </si>
  <si>
    <t>重庆市黔江区舟白武陵大道武陵山国际商贸城A馆2楼定制区696-3-31/33/35/37</t>
  </si>
  <si>
    <t>葛志成</t>
  </si>
  <si>
    <t>重庆市梧庭佳建材加工有限公司</t>
  </si>
  <si>
    <t>梧庭佳门窗</t>
  </si>
  <si>
    <t>重庆市正阳工业园区二期标准化厂房3号楼2楼</t>
  </si>
  <si>
    <t>郑孝泽</t>
  </si>
  <si>
    <t>重庆市黔江区温勇铝合金加工部</t>
  </si>
  <si>
    <t>重庆市黔江区小南海镇大路4组</t>
  </si>
  <si>
    <t>何平</t>
  </si>
  <si>
    <t>重庆市众鲯商贸有限责任公司</t>
  </si>
  <si>
    <t>重庆市黔江区冯家街道龚家坝居民点</t>
  </si>
  <si>
    <t>张永周</t>
  </si>
  <si>
    <t>黔江区壮象家居批发中心</t>
  </si>
  <si>
    <t>千年舟建材家居</t>
  </si>
  <si>
    <t>重庆市黔江区舟白街道武陵山居委676号武陵山国际商贸城4号楼1-39-40-41</t>
  </si>
  <si>
    <t>王家华</t>
  </si>
  <si>
    <t>黔江区桃宜建材经营部</t>
  </si>
  <si>
    <t>大友地板</t>
  </si>
  <si>
    <t>重庆市黔江区舟白街道武陵山社区7组（武陵山国际商贸城）</t>
  </si>
  <si>
    <t>满兴桃</t>
  </si>
  <si>
    <t>黔江区月鹏全屋定制家具经营部</t>
  </si>
  <si>
    <t>月鹏全屋定制</t>
  </si>
  <si>
    <t>重庆市黔江区城南街道南沟居委会6组城南路626号</t>
  </si>
  <si>
    <t>刘德波</t>
  </si>
  <si>
    <t>黔江区米珂装饰建材店</t>
  </si>
  <si>
    <t>TCL 照明</t>
  </si>
  <si>
    <t>重庆市黔江区正阳街道正谊路（鑫众磊国际建材城）5号楼1单元1层43、44、45、46号</t>
  </si>
  <si>
    <t>曾林</t>
  </si>
  <si>
    <t>黔江区毅帘窗帘经营部（个体工商户）</t>
  </si>
  <si>
    <t>南瓜布丁</t>
  </si>
  <si>
    <t>重庆市黔江区舟白街道武陵大道北段696号3层15.17.19号门面</t>
  </si>
  <si>
    <t>刘毅</t>
  </si>
  <si>
    <t>黔江区艾姣建材经营部</t>
  </si>
  <si>
    <t>艾姣建材</t>
  </si>
  <si>
    <t>重庆市黔江区正阳街道群力居委正谊路鑫众磊国际建材城2号楼3单元1-16</t>
  </si>
  <si>
    <t>张艾</t>
  </si>
  <si>
    <t>重庆市黔一装饰工程有限公司</t>
  </si>
  <si>
    <t>黔一装饰</t>
  </si>
  <si>
    <t>重庆市黔江区舟白街道武陵大道北段1289号中央府邸7幢2单元1-6</t>
  </si>
  <si>
    <t>陆锦</t>
  </si>
  <si>
    <t>黔江区雍楷窗帘经营部</t>
  </si>
  <si>
    <t>欧铂雅抗菌窗帘</t>
  </si>
  <si>
    <t>重庆市黔江区正舟路北段888号7号楼110（武陵山汽摩机电交易中心）</t>
  </si>
  <si>
    <t>李进华</t>
  </si>
  <si>
    <t>黔江区大平海陶瓷经营店</t>
  </si>
  <si>
    <t>大将军陶瓷</t>
  </si>
  <si>
    <t>重庆市黔江区武陵商贸城696号G层1-19</t>
  </si>
  <si>
    <t>简秋梅</t>
  </si>
  <si>
    <t>黔江区唐立装饰材料经营部</t>
  </si>
  <si>
    <t>双帅家具厂</t>
  </si>
  <si>
    <t>重庆市黔江区舟白街道武陵大道北段672号居然之家重庆黔江店一号楼三层JN47-3-005</t>
  </si>
  <si>
    <t>唐华</t>
  </si>
  <si>
    <t>重庆市黔江区娅爱建材经营部</t>
  </si>
  <si>
    <t>国达陶瓷</t>
  </si>
  <si>
    <t>黔江区舟白街道杨家坝居民点一路16号</t>
  </si>
  <si>
    <t>卿山成</t>
  </si>
  <si>
    <t>黔江区盛佳门窗经营部</t>
  </si>
  <si>
    <t>新高门窗</t>
  </si>
  <si>
    <t>重庆市黔江区舟白新城武陵大道北段676号5号楼3-36-37</t>
  </si>
  <si>
    <t>高云洪</t>
  </si>
  <si>
    <t>黔江区振建建材经营部</t>
  </si>
  <si>
    <t>高德瓷砖</t>
  </si>
  <si>
    <t>重庆市黔江区舟白街道武陵大道北段676号武陵山国际商贸城728号楼2-83-85</t>
  </si>
  <si>
    <t>王大见</t>
  </si>
  <si>
    <t>黔江区法狮龙装饰材料经营部</t>
  </si>
  <si>
    <t>法狮龙</t>
  </si>
  <si>
    <t>重庆市黔江区
正阳街道正谊路（鑫众磊家居建材城）3-1-1-26、27、28</t>
  </si>
  <si>
    <t>邓光烈</t>
  </si>
  <si>
    <t>黔江区兰泽厨卫经营部</t>
  </si>
  <si>
    <t>JOMOO</t>
  </si>
  <si>
    <t>重庆市黔江区武陵大道北段678号武陵山商贸批发城696号楼2层95号</t>
  </si>
  <si>
    <t>卫泽建</t>
  </si>
  <si>
    <t>重庆怡晨智能家居有限公司</t>
  </si>
  <si>
    <t>梦天木作</t>
  </si>
  <si>
    <t>舟白街道武陵山商贸城B馆二楼</t>
  </si>
  <si>
    <t>黄正莲</t>
  </si>
  <si>
    <t>重庆市暖奇淇石墨烯科技有限公司</t>
  </si>
  <si>
    <t>暖玛士石墨烯健康地暖体验中心</t>
  </si>
  <si>
    <t>城东街道下坝居委1组新华大道东段559号大众家园2号楼1层</t>
  </si>
  <si>
    <t>黔江区黔堆建材销售经营部</t>
  </si>
  <si>
    <t>鹏鸿板材</t>
  </si>
  <si>
    <t>重庆市黔江区舟白(交巡警，路政）检查站旁边江湖红砖厂院内</t>
  </si>
  <si>
    <t>任冲连</t>
  </si>
  <si>
    <t>黔江区张锦建材销售部</t>
  </si>
  <si>
    <t>张锦建材</t>
  </si>
  <si>
    <t>重庆市黔江区正阳街道群力居委正谊路（鑫众磊国际建材城）2号楼3单元1-14</t>
  </si>
  <si>
    <t>张锦</t>
  </si>
  <si>
    <t>黔江区秋霖建材经营部</t>
  </si>
  <si>
    <t>太凯建材</t>
  </si>
  <si>
    <t>重庆市黔江区城东街道下坝居委3组（雄鹰大道公交车站旁）</t>
  </si>
  <si>
    <t>陈秋霖</t>
  </si>
  <si>
    <t>重庆凡卓装饰工程有限公司</t>
  </si>
  <si>
    <t>重庆市黔江区舟白街道武陵大道北段1289号11号楼11-2-2-27/28</t>
  </si>
  <si>
    <t>余鸿洋</t>
  </si>
  <si>
    <t>黔江区老孟装饰材料批发部</t>
  </si>
  <si>
    <t>雪宝板材</t>
  </si>
  <si>
    <t>重庆市黔江区正阳街道物流东路鑫众磊国际建材城5幢1号-27、28、29</t>
  </si>
  <si>
    <t>孟建华</t>
  </si>
  <si>
    <t>黔江区月煜建材经营部（个体工商户）</t>
  </si>
  <si>
    <t>德信伟邦全屋定制</t>
  </si>
  <si>
    <t>重庆市黔江区正阳街道正谊路鑫众磊家居建材城1-2-1-9、10、11</t>
  </si>
  <si>
    <t>王家燕</t>
  </si>
  <si>
    <t>重庆众绑厨房设备有限公司</t>
  </si>
  <si>
    <t>重庆市黔江区正阳工业园区石油路3幢</t>
  </si>
  <si>
    <t xml:space="preserve">田洪友 </t>
  </si>
  <si>
    <t>黔江区锋锋门业经营部</t>
  </si>
  <si>
    <t>新多安全门</t>
  </si>
  <si>
    <t>重庆市黔江区舟白新城武陵大道北段676号5号楼3-58-60</t>
  </si>
  <si>
    <t>张春碧</t>
  </si>
  <si>
    <t>黔江区志广建材店</t>
  </si>
  <si>
    <t>杨子地板</t>
  </si>
  <si>
    <t>重庆市黔江区正阳街道鑫众磊国际建材城2号楼5-3-1-3（自主承诺）</t>
  </si>
  <si>
    <t>王波</t>
  </si>
  <si>
    <t>黔江区恒达建筑材料经营部</t>
  </si>
  <si>
    <t>奥朗陶瓷</t>
  </si>
  <si>
    <t>重庆市黔江区城南街道南沟9组城南路385号</t>
  </si>
  <si>
    <t>张潇</t>
  </si>
  <si>
    <t>黔江区祺佳建材经营中心</t>
  </si>
  <si>
    <t>欧派全屋定制</t>
  </si>
  <si>
    <t>重庆市黔江区正阳街道正阳大道金龙路红星美凯龙C8086、C8087、C8088、A8006、A8007、A8008、A8009</t>
  </si>
  <si>
    <t>黔江区淼毳建材批发部</t>
  </si>
  <si>
    <t>黔江区淼毳建材批发城</t>
  </si>
  <si>
    <t>重庆市黔江区
舟白街道路东
居委杨家坝居
民点B38-2</t>
  </si>
  <si>
    <t>曾勇</t>
  </si>
  <si>
    <t>重庆邦居商贸服务有限公司黔江区黎潜装饰材料经营部</t>
  </si>
  <si>
    <t>白璧无缝墙布·窗帘</t>
  </si>
  <si>
    <t>重庆市黔江区正阳街道群力居委正谊路4号楼1-23（鑫众磊建材市场）</t>
  </si>
  <si>
    <t>唐风平</t>
  </si>
  <si>
    <t>帝奥斯门窗</t>
  </si>
  <si>
    <t>重庆市正阳工业园区弘扬集团职工商住楼（正阳街道群力居委3组）</t>
  </si>
  <si>
    <t>重庆市黔江区官坝武陵山家具市场美心工艺门</t>
  </si>
  <si>
    <t>魏宏</t>
  </si>
  <si>
    <t>重庆市黔江区居然之家商业管理有限公司黔江区曼尼诗智能家居经营部（个体工商户）</t>
  </si>
  <si>
    <t>居然之家重庆黔江店诗尼曼全屋定制</t>
  </si>
  <si>
    <t>重庆市黔江区武陵大道北段678号（武陵山商贸城批发城）3号楼三层JN47-3-020</t>
  </si>
  <si>
    <t>居然之家重庆黔江店科勒卫浴/ 缇派卫浴</t>
  </si>
  <si>
    <t>重庆市黔江区居然之家商业管理有限公司黔江区瑞家禾定制家具中心</t>
  </si>
  <si>
    <t>居然之家重庆黔江店禾田世家</t>
  </si>
  <si>
    <t>重庆市黔江区武陵大道北段678号居然之家JN47-3-019</t>
  </si>
  <si>
    <t>姚远</t>
  </si>
  <si>
    <t>重庆市黔江区居然之家商业管理有限公司黔江区桐童建材经营部</t>
  </si>
  <si>
    <t>重庆市黔江区舟白街道武陵大道北段678号3号楼四层摊位JN47-3-017C</t>
  </si>
  <si>
    <t>周东梅</t>
  </si>
  <si>
    <t>重庆市黔江区居然之家商业管理有限公司黔江区新然家居经营部</t>
  </si>
  <si>
    <t>重庆市黔江区舟白街道武陵大道北段678号（武陵山商贸批发城3号楼二层JN47-2-001摊位</t>
  </si>
  <si>
    <t>重庆市黔江区居然之家商业管理有限公司黔江区琼花禄艳家居建材经营部</t>
  </si>
  <si>
    <t>重庆市黔江区舟白街道武陵大道北段678号(武陵山商贸批发城）3号楼一层商业LG层JN-G-018</t>
  </si>
  <si>
    <t>居然之家重庆黔江店左右沙发</t>
  </si>
  <si>
    <t>舟白街道北段678号3号楼LG层JN47-G-017</t>
  </si>
  <si>
    <t>徐颖</t>
  </si>
  <si>
    <t>重庆市黔江区居然之家商业管理有限公司黔江区闼闼木门经营部</t>
  </si>
  <si>
    <t>居然之家重庆黔江店锦上宅门窗</t>
  </si>
  <si>
    <t>重庆市黔江区舟白街道武陵山居委武陵大道北段676号武陵山商贸城728号楼3-1</t>
  </si>
  <si>
    <t>李万秀</t>
  </si>
  <si>
    <t>黔江区碧元建材销售部（个体工商户）</t>
  </si>
  <si>
    <t>欧诺尼</t>
  </si>
  <si>
    <t>重庆市黔江区舟白新城武陵大道北段676武陵山国际商贸城696号楼2-67号</t>
  </si>
  <si>
    <t>高友元</t>
  </si>
  <si>
    <t>黔江区黔帮建材批发部</t>
  </si>
  <si>
    <t>兆邦瓷砖</t>
  </si>
  <si>
    <t>刘家园</t>
  </si>
  <si>
    <t>黔江区谢恒在门窗经营部（个体工商户）</t>
  </si>
  <si>
    <t>谢恒在门窗</t>
  </si>
  <si>
    <t>重庆市黔江区阿蓬江镇一环路</t>
  </si>
  <si>
    <t>谢恒在</t>
  </si>
  <si>
    <t>黔江区嘉缘门窗销售服务部</t>
  </si>
  <si>
    <t>嘉缘门窗</t>
  </si>
  <si>
    <t>重庆市黔江区太极乡太极中心校旁</t>
  </si>
  <si>
    <t>徐庶章</t>
  </si>
  <si>
    <t>黔江区健薪家具馆（个体工商户）</t>
  </si>
  <si>
    <t>森淼美居馆</t>
  </si>
  <si>
    <t>重庆市黔江区舟白街道武陵大道北段696号（武陵山商贸批发城）4幢2-116、2-118</t>
  </si>
  <si>
    <t>唐建新</t>
  </si>
  <si>
    <t>黔江区欣森家居建材经营中心</t>
  </si>
  <si>
    <t>向阳门窗</t>
  </si>
  <si>
    <t>重庆市黔江区舟白街道万平路26号</t>
  </si>
  <si>
    <t>向秋蓉</t>
  </si>
  <si>
    <t>重庆市黔江区家盾门窗加工厂</t>
  </si>
  <si>
    <t>丹妮尔系统门窗</t>
  </si>
  <si>
    <t>重庆市黔江区舟白街道新田居民点底楼门面</t>
  </si>
  <si>
    <t>杨勇</t>
  </si>
  <si>
    <t>黔江区山颗有建材经营部</t>
  </si>
  <si>
    <t>美之选门窗</t>
  </si>
  <si>
    <t>重庆市黔江区舟白街道武陵大道北段1289号（中央府邸）10幢1单元负1-9</t>
  </si>
  <si>
    <t>温洁</t>
  </si>
  <si>
    <t>黔江区衡瑞门窗加工中心</t>
  </si>
  <si>
    <t>锦洪源门窗厂</t>
  </si>
  <si>
    <t>重庆市黔江区冯家街道鱼滩社区2组（重庆百业居木业有限公司）4栋</t>
  </si>
  <si>
    <t>冉金华</t>
  </si>
  <si>
    <t>重庆市黔江区精点家具制造有限责任公司</t>
  </si>
  <si>
    <t>精点全屋定制</t>
  </si>
  <si>
    <t>正阳街道正谊路（鑫众磊国际建材城5-2-1（12-16））</t>
  </si>
  <si>
    <t>田胜先</t>
  </si>
  <si>
    <t>黔江区爱衣格装饰材料经营部</t>
  </si>
  <si>
    <t>德阁全屋定制</t>
  </si>
  <si>
    <t>重庆市黔江区舟白街道武陵大道北段676号696号楼3-53-57-59-61</t>
  </si>
  <si>
    <t>冉超</t>
  </si>
  <si>
    <t>黔江区佳寓门窗经营部</t>
  </si>
  <si>
    <t>DEPICT斯特睿门窗系统</t>
  </si>
  <si>
    <t>重庆市黔江区舟白街道新城武陵大道北段676号商贸城25号楼B-1层3、4号（自主承诺）</t>
  </si>
  <si>
    <t>蔡光强</t>
  </si>
  <si>
    <t>重庆优品致家具有限公司</t>
  </si>
  <si>
    <t>优品致家具</t>
  </si>
  <si>
    <t>重庆市黔江区舟白街道路东居委12组文德街7号</t>
  </si>
  <si>
    <t>周清超</t>
  </si>
  <si>
    <t>黔江区柏伟瓷砖销售部</t>
  </si>
  <si>
    <t>柏伟瓷砖</t>
  </si>
  <si>
    <t>重庆市黔江区舟白街道杨家坝安置区A1-5号</t>
  </si>
  <si>
    <t>牟伯伟</t>
  </si>
  <si>
    <t>黔江区清睿家具厂</t>
  </si>
  <si>
    <t>重庆市黔江区舟白街道武陵山国际商贸城LG层37-38号</t>
  </si>
  <si>
    <t>杜清炼</t>
  </si>
  <si>
    <t>黔江区杜雪芹装饰材料经营部</t>
  </si>
  <si>
    <t>雅欧窗帘.墙布.门窗.地板砖批发零售</t>
  </si>
  <si>
    <t>重庆市黔江区舟白街道武陵山社区6组新田居民点</t>
  </si>
  <si>
    <t>杜雪芹</t>
  </si>
  <si>
    <t>*（个体户胡怀华）</t>
  </si>
  <si>
    <t>环宇灯饰</t>
  </si>
  <si>
    <t>重庆市黔江区城东街道武陵山家居巿场C2-11-16、30-32号</t>
  </si>
  <si>
    <t>胡怀华</t>
  </si>
  <si>
    <t>黔江区骏言建材经营店</t>
  </si>
  <si>
    <t>飞梵定制</t>
  </si>
  <si>
    <t>重庆市黔江区城东街道官坝小区建材市场内二楼</t>
  </si>
  <si>
    <t>庞小勇</t>
  </si>
  <si>
    <t>黔江区璟潽建材经营部</t>
  </si>
  <si>
    <t>皇佳尚悦门窗</t>
  </si>
  <si>
    <t>重庆市黔江区舟白街道正舟路北段99号5号1-15号</t>
  </si>
  <si>
    <t>李开伟</t>
  </si>
  <si>
    <t>黔江区聿木室内设计工作室（个体工商户）</t>
  </si>
  <si>
    <t>聿木设计工作室</t>
  </si>
  <si>
    <t>重庆市黔江区舟白街道武陵大道北段696号（武陵山商贸城批发城）4栋2-74</t>
  </si>
  <si>
    <t>王锐</t>
  </si>
  <si>
    <t>黔江区朝闻建材经营部</t>
  </si>
  <si>
    <t>步阳安全门</t>
  </si>
  <si>
    <t>重庆市黔江区舟白街道武陵山居委武陵大道北段676号武陵山国际商贸城728号楼3-69-71-73</t>
  </si>
  <si>
    <t>陈秀芳</t>
  </si>
  <si>
    <t>重庆众哲门窗有限公司</t>
  </si>
  <si>
    <t>众哲门窗</t>
  </si>
  <si>
    <t>重庆市黔江区冯家街道正阳工业园区物流园物流南路69一6号易航建材城</t>
  </si>
  <si>
    <t>向克林</t>
  </si>
  <si>
    <t>黔江区云泽建材经营部</t>
  </si>
  <si>
    <t>年年红大门窗</t>
  </si>
  <si>
    <t>重庆市黔江区正阳街道园区路22号门面</t>
  </si>
  <si>
    <t>秦泽华</t>
  </si>
  <si>
    <t>个体户岑亚宁</t>
  </si>
  <si>
    <t>喜临门</t>
  </si>
  <si>
    <t>重庆市黔江区武陵大道南段22号三磊国汇中心D8065-D8068、D8076-D8077</t>
  </si>
  <si>
    <t>岑亚宁</t>
  </si>
  <si>
    <t>重庆市黔江区旺豪装饰材料经营部</t>
  </si>
  <si>
    <t>美顺陶瓷</t>
  </si>
  <si>
    <t>重庆市黔江区马喇镇莲花四组</t>
  </si>
  <si>
    <t>石芙蓉</t>
  </si>
  <si>
    <t>黔江区照诚建材经营部</t>
  </si>
  <si>
    <t>高登铝材</t>
  </si>
  <si>
    <t>重庆市黔江区舟白街道杨家坝居民点A129号</t>
  </si>
  <si>
    <t>李贵秀</t>
  </si>
  <si>
    <t>涪陵区</t>
  </si>
  <si>
    <t>重庆建玛特品牌管理有限公司涪陵分公司赵红梅涪陵鼎高家居经营部</t>
  </si>
  <si>
    <t>涪陵店鼎高家居</t>
  </si>
  <si>
    <t>重庆市涪陵区崇义街道鹅颈关立交桥泽胜专业市场第二层C209/210/212</t>
  </si>
  <si>
    <t>赵红梅</t>
  </si>
  <si>
    <t>重庆建玛特品牌管理有限公司涪陵分公司重庆非同家俬有限公司</t>
  </si>
  <si>
    <t>涪陵店非同家私</t>
  </si>
  <si>
    <t>重庆市涪陵区新华中路48号第13层3号</t>
  </si>
  <si>
    <t>郎合蓉</t>
  </si>
  <si>
    <t>重庆建玛特品牌管理有限公司涪陵分公司重庆市涪陵区弘越灯饰店</t>
  </si>
  <si>
    <t>涪陵店弘越灯饰</t>
  </si>
  <si>
    <t>重庆市涪陵区鹅颈关建玛特C101</t>
  </si>
  <si>
    <t>漆娅</t>
  </si>
  <si>
    <t>重庆建玛特品牌管理有限公司涪陵分公司涪陵区胜之铭家具经营部</t>
  </si>
  <si>
    <t>涪陵店索菲尼家具</t>
  </si>
  <si>
    <t>重庆市涪陵区鹅颈关建玛特C129</t>
  </si>
  <si>
    <t>郑圣</t>
  </si>
  <si>
    <t>重庆建玛特品牌管理有限公司涪陵分公司涪陵区雅韵家具经营部</t>
  </si>
  <si>
    <t>涪陵店左右沙发旗舰店</t>
  </si>
  <si>
    <t>重庆市涪陵区鹅颈关建玛特C109/C111</t>
  </si>
  <si>
    <t>李春梅</t>
  </si>
  <si>
    <t>重庆建玛特品牌管理有限公司涪陵分公司涪陵区长禾建材经营部</t>
  </si>
  <si>
    <t>涪陵店楚楚吊顶</t>
  </si>
  <si>
    <t>涪陵区崇义街道鹅颈关立交泽胜专业市场第4层(建玛特专业市场)A431-2/A432</t>
  </si>
  <si>
    <t>赵长春</t>
  </si>
  <si>
    <t>重庆建玛特品牌管理有限公司涪陵分公司涪陵区秋作建材销售部</t>
  </si>
  <si>
    <t>涪陵店德阁全屋定制</t>
  </si>
  <si>
    <t>重庆市涪陵区鹅颈关建玛特B202</t>
  </si>
  <si>
    <t>骆凤鹃</t>
  </si>
  <si>
    <t>重庆建玛特品牌管理有限公司涪陵分公司周凤霞涪陵凡客家居经营部</t>
  </si>
  <si>
    <t>涪陵店凡客家居</t>
  </si>
  <si>
    <t>重庆市涪陵区崇义街道鹅颈关立交桥泽胜专业市场第二层C207/208</t>
  </si>
  <si>
    <t>周凤霞</t>
  </si>
  <si>
    <t>重庆建玛特品牌管理有限公司涪陵分公司重庆涪陵区涪兴企业管理有限公司</t>
  </si>
  <si>
    <t>涪陵店菲尼斯门窗/志邦全屋定制</t>
  </si>
  <si>
    <t>重庆市涪陵区崇义街道鹅颈关立交桥泽胜专业市场第二层A203</t>
  </si>
  <si>
    <t>宁杰</t>
  </si>
  <si>
    <t>重庆建玛特品牌管理有限公司涪陵分公司重庆市恒仁建材有限责任公司</t>
  </si>
  <si>
    <t>涪陵店恒洁卫浴</t>
  </si>
  <si>
    <t>重庆市涪陵区崇义街道鹅颈关立交桥泽胜专业市场第一层A113/A113-1/A112-1</t>
  </si>
  <si>
    <t>况华</t>
  </si>
  <si>
    <t>重庆建玛特品牌管理有限公司涪陵分公司涪陵区怡帆建材经营部</t>
  </si>
  <si>
    <t>涪陵店简逸繁门窗</t>
  </si>
  <si>
    <t>涪陵区建玛特B217-1</t>
  </si>
  <si>
    <t>李超</t>
  </si>
  <si>
    <t>重庆建玛特品牌管理有限公司涪陵分公司涪陵区商赢建材经营商行</t>
  </si>
  <si>
    <t>涪陵店科勒卫浴</t>
  </si>
  <si>
    <t>重庆市涪陵区建玛特A115</t>
  </si>
  <si>
    <t>徐小林</t>
  </si>
  <si>
    <t>重庆建玛特品牌管理有限公司涪陵分公司重庆百宸建材有限公司</t>
  </si>
  <si>
    <t>涪陵店新豪轩门窗</t>
  </si>
  <si>
    <t>重庆市涪陵区鹅颈关建玛特商场一楼B133/B135/B105/B107</t>
  </si>
  <si>
    <t>高禄</t>
  </si>
  <si>
    <t>重庆建玛特品牌管理有限公司涪陵分公司涪陵区菲成家具经营部</t>
  </si>
  <si>
    <t>涪陵店意柜</t>
  </si>
  <si>
    <t>重庆市涪陵区鹅颈关立交桥南侧建玛特商场二楼B219/B221</t>
  </si>
  <si>
    <t>舒成</t>
  </si>
  <si>
    <t>京东五星电器集团重庆星普有限公司涪陵分公司</t>
  </si>
  <si>
    <t>京东电器城市旗舰店（涪陵店）</t>
  </si>
  <si>
    <t>重庆市涪陵区东滨大道8号涪陵万达广场购物中心地上第二层</t>
  </si>
  <si>
    <t>李星</t>
  </si>
  <si>
    <t>重庆涪陵南门山星光广场店</t>
  </si>
  <si>
    <t>重庆市涪陵区广场路2号同景.南门金阶1-3号至1-9号、1-11号、1-16号至1-18号商铺,2-6号至2-8号、2-10号至2-19号商铺</t>
  </si>
  <si>
    <t>马佳君</t>
  </si>
  <si>
    <t>重百电器涪陵店</t>
  </si>
  <si>
    <t>涪陵区人民东路1号，重百涪陵商场四楼</t>
  </si>
  <si>
    <t>胡中友</t>
  </si>
  <si>
    <t>重百电器涪陵宝龙广场店</t>
  </si>
  <si>
    <t>涪陵区百花路88号宝龙广场L1层</t>
  </si>
  <si>
    <t>况沙</t>
  </si>
  <si>
    <t>新世纪涪陵商都家电馆</t>
  </si>
  <si>
    <t>涪陵区兴华中路34号新世纪百货6楼家电馆</t>
  </si>
  <si>
    <t>杨飞</t>
  </si>
  <si>
    <t>涪陵区欣优家用电器经营部</t>
  </si>
  <si>
    <t>重百电器世纪通涪陵区稻香路全屋智能家电馆FL</t>
  </si>
  <si>
    <t>重庆市涪陵区稻香路35号</t>
  </si>
  <si>
    <t>代书东</t>
  </si>
  <si>
    <t>重庆市涪陵区田冬电器经营部</t>
  </si>
  <si>
    <t>重百电器世纪通涪陵区涪清路店</t>
  </si>
  <si>
    <t>重庆市涪陵区涪清路31号附10号</t>
  </si>
  <si>
    <t>田冬</t>
  </si>
  <si>
    <t>重庆渝弟联盛实业有限公司涪陵居然之家家居建材分公司冯仁贵</t>
  </si>
  <si>
    <t>玮兰</t>
  </si>
  <si>
    <t>重庆市涪陵区滨江大道二段52号（世纪滨江）A、B栋3-3居然之家JM27-E-1016</t>
  </si>
  <si>
    <t>冯仁贵</t>
  </si>
  <si>
    <t>重庆渝弟联盛实业有限公司涪陵居然之家家居建材分公司涪陵区宝居曼家具店</t>
  </si>
  <si>
    <t>顾家</t>
  </si>
  <si>
    <t>重庆市涪陵区崇义街道滨江大道二段52号世纪滨江(居然之家)一楼JM27-E-1003</t>
  </si>
  <si>
    <t>吴胜兵</t>
  </si>
  <si>
    <t>重庆渝弟联盛实业有限公司涪陵居然之家家居建材分公司涪陵区伊诺家具经营部</t>
  </si>
  <si>
    <t>芝华仕</t>
  </si>
  <si>
    <t>重庆市涪陵区崇义街道白鹤梁大道377号世纪滨江(居然之家)一楼JMM27-E-1009摊位</t>
  </si>
  <si>
    <t>黄新华</t>
  </si>
  <si>
    <t>重庆渝弟联盛实业有限公司涪陵居然之家家居建材分公司个体工商户（黄于洪）</t>
  </si>
  <si>
    <t>丝涟</t>
  </si>
  <si>
    <t>滨江(居然之家)一楼JM27-E-1013A摊位滨江(居然之家)一楼JM27-E-1013A摊位</t>
  </si>
  <si>
    <t>黄于洪</t>
  </si>
  <si>
    <t>重庆渝弟联盛实业有限公司涪陵居然之家家居建材分公司涪陵区丞诚家具经营部</t>
  </si>
  <si>
    <t>铠臣</t>
  </si>
  <si>
    <t>重庆市涪陵区滨江大道二段52号(世纪滨江)A、B栋3-3(居然之家)铺位号:JM27-E-1007</t>
  </si>
  <si>
    <t>黄贤丞</t>
  </si>
  <si>
    <t>重庆渝弟联盛实业有限公司涪陵居然之家家居建材分公司涪陵区定霞家具经营部</t>
  </si>
  <si>
    <t>舒达</t>
  </si>
  <si>
    <t>重庆市涪陵区崇义街道滨江大道段52号(世纪滨江)A、B栋3-3一楼JM27-E-1006摊位</t>
  </si>
  <si>
    <t>陆定霞</t>
  </si>
  <si>
    <t>重庆渝弟联盛实业有限公司涪陵居然之家家居建材分公司涪陵区平心室内装饰材料经营部</t>
  </si>
  <si>
    <t>箭牌</t>
  </si>
  <si>
    <t>重庆市涪陵区滨江大道二段52号(世纪滨江)A、B栋3-3居然之家摊位号：JM27-W-1013</t>
  </si>
  <si>
    <t>陈平心</t>
  </si>
  <si>
    <t>重庆渝弟联盛实业有限公司涪陵居然之家家居建材分公司涪陵区腾誉建材经营部</t>
  </si>
  <si>
    <t>法恩莎</t>
  </si>
  <si>
    <t>重庆市涪陵区崇义街道滨江大道段52号(世纪滨江)A、B栋3-3一楼1074-1-1-005摊位</t>
  </si>
  <si>
    <t>李健</t>
  </si>
  <si>
    <t>重庆渝弟联盛实业有限公司涪陵居然之家家居建材分公司涪陵区罗毕元建材经营部</t>
  </si>
  <si>
    <t>沐瑟</t>
  </si>
  <si>
    <t>重庆市涪陵区崇义街道滨江大道段52号(世纪滨江)A、B栋3-3一楼JM27-W-1023B摊位</t>
  </si>
  <si>
    <t>罗洋</t>
  </si>
  <si>
    <t>重庆渝弟联盛实业有限公司涪陵居然之家家居建材分公司涪陵区川行家具经营部</t>
  </si>
  <si>
    <t>康耐登</t>
  </si>
  <si>
    <t>重庆市涪陵区崇义街道滨江大道二段52号世纪滨江(居然之家)一楼JM27-F-1001摊位</t>
  </si>
  <si>
    <t>李明伟</t>
  </si>
  <si>
    <t>重庆渝弟联盛实业有限公司涪陵居然之家家居建材分公司涪陵区泰全家具经营部</t>
  </si>
  <si>
    <t>慕思</t>
  </si>
  <si>
    <t>重庆市涪陵区滨江大道二段52号(世纪滨江)A、B栋33(居然之家)摊位号JM27-E-1020</t>
  </si>
  <si>
    <t>夏川</t>
  </si>
  <si>
    <t>重庆渝弟联盛实业有限公司涪陵居然之家家居建材分公司涪陵区冉冉升起装饰设计经营部</t>
  </si>
  <si>
    <t>佳美嘉</t>
  </si>
  <si>
    <t>重庆市涪陵区滨江大道二段52号(世纪滨江)A、B栋3-3(居然之家)摊位号JM27-W-1031B</t>
  </si>
  <si>
    <t>冉红琼</t>
  </si>
  <si>
    <t>重庆渝弟联盛实业有限公司涪陵居然之家家居建材分公司涪陵区无谓家具店</t>
  </si>
  <si>
    <t>LAZBOY</t>
  </si>
  <si>
    <t>重庆市涪陵区崇义街道滨江大道段52号(世纪滨江)JM27-E-1005</t>
  </si>
  <si>
    <t>曾卫</t>
  </si>
  <si>
    <t>重庆渝弟联盛实业有限公司涪陵居然之家家居建材分公司涪陵区荣嘉家居经营部</t>
  </si>
  <si>
    <t>CBD</t>
  </si>
  <si>
    <t>重庆市涪陵区崇义街道滨江大道段52号(世纪滨江)JM27-E-1010-1011</t>
  </si>
  <si>
    <t>杨秀丹</t>
  </si>
  <si>
    <t>重庆渝弟联盛实业有限公司涪陵居然之家家居建材分公司涪陵区依牧家具经营部</t>
  </si>
  <si>
    <t>爱依瑞斯</t>
  </si>
  <si>
    <t>重庆市涪陵区崇义街道滨江大道二段52号世纪滨江(居然之家)1号馆一楼JM27-E-1008</t>
  </si>
  <si>
    <t>姜凤</t>
  </si>
  <si>
    <t>重庆渝弟联盛实业有限公司涪陵居然之家家居建材分公司个体工商户（瞿敬元）</t>
  </si>
  <si>
    <t>摩恩</t>
  </si>
  <si>
    <t>重庆市涪陵区崇义街道滨江大道二段52号世纪滨江(居然之家)一楼JM27-W-1008摊位</t>
  </si>
  <si>
    <t>瞿敬元</t>
  </si>
  <si>
    <t>重庆渝弟联盛实业有限公司涪陵居然之家家居建材分公司涪陵区浩广家具经营部</t>
  </si>
  <si>
    <t>大自然床垫</t>
  </si>
  <si>
    <t>重庆市涪陵区崇义街道滨江大道二段52号世纪滨江(居然之家)一楼JM27-E-1019摊位</t>
  </si>
  <si>
    <t>梅丽</t>
  </si>
  <si>
    <t>重庆渝弟联盛实业有限公司涪陵居然之家家居建材分公司个体工商户（黎美均）</t>
  </si>
  <si>
    <t>九牧</t>
  </si>
  <si>
    <t>重庆市涪陵区崇义街道滨江大道二段52号世纪滨江(居然之家)一楼JM27-W-1007摊位</t>
  </si>
  <si>
    <t>黎美均</t>
  </si>
  <si>
    <t>重庆渝弟联盛实业有限公司涪陵居然之家家居建材分公司重庆荣幄商贸有限公司</t>
  </si>
  <si>
    <t>威罗/兰客厅</t>
  </si>
  <si>
    <t>重庆市涪陵区滨江大道二段52号(世纪滨江)A、B栋3-3(居然之家)摊位号JM27-W-1032</t>
  </si>
  <si>
    <t>胡宾宾</t>
  </si>
  <si>
    <t>TOTO</t>
  </si>
  <si>
    <t>重庆渝弟联盛实业有限公司涪陵居然之家家居建材分公司许建</t>
  </si>
  <si>
    <t>重庆市涪陵区滨江大道二段52号（世纪滨江）A、B栋3-3居然之家W-2010</t>
  </si>
  <si>
    <t>许建</t>
  </si>
  <si>
    <t>重庆渝弟联盛实业有限公司涪陵居然之家家居建材分公司涪陵区高友友家具经营部</t>
  </si>
  <si>
    <t>全友</t>
  </si>
  <si>
    <t>重庆市涪陵区崇义街道滨江大道二段52号世纪滨江(居然之家)二楼JM27-E-2018摊位(自主承诺)</t>
  </si>
  <si>
    <t>高飞</t>
  </si>
  <si>
    <t>重庆渝弟联盛实业有限公司涪陵居然之家家居建材分公司卫国建筑装饰(重庆)有限公司</t>
  </si>
  <si>
    <t>ABN</t>
  </si>
  <si>
    <t>重庆市涪陵区崇义街道滨江大道二段52号世纪滨江(居然之家)二楼JM27-E-2006摊位</t>
  </si>
  <si>
    <t>姜超</t>
  </si>
  <si>
    <t>重庆渝弟联盛实业有限公司涪陵居然之家家居建材分公司黎刚</t>
  </si>
  <si>
    <t>华帝</t>
  </si>
  <si>
    <t>重庆市涪陵区崇义街道滨江大道二段52号（世纪滨江）A,B栋3-3JM27-E-2017商铺</t>
  </si>
  <si>
    <t>黎刚</t>
  </si>
  <si>
    <t>重庆渝弟联盛实业有限公司涪陵居然之家家居建材分公司涪陵区绅克家居店</t>
  </si>
  <si>
    <t>绅克</t>
  </si>
  <si>
    <t>重庆市涪陵区崇义街道滨江大道二段52号世纪滨江(居然之家)1号馆二楼JM27-E-2008摊位</t>
  </si>
  <si>
    <t>张萧</t>
  </si>
  <si>
    <t>重庆渝弟联盛实业有限公司涪陵居然之家家居建材分公司重庆业凡商贸有限公司</t>
  </si>
  <si>
    <t>火星人</t>
  </si>
  <si>
    <t>重庆市涪陵区崇义街道滨江大道二段52号世纪滨江(居然之家)A、B栋二楼JM27-E-2021摊位</t>
  </si>
  <si>
    <t>汪毅</t>
  </si>
  <si>
    <t>重庆渝弟联盛实业有限公司涪陵居然之家家居建材分公司重庆极致影音设备有限公司</t>
  </si>
  <si>
    <t>AVANCE</t>
  </si>
  <si>
    <t>重庆市两江新区怡和路7号附1号1-53</t>
  </si>
  <si>
    <t>吴英权</t>
  </si>
  <si>
    <t>重庆渝弟联盛实业有限公司涪陵居然之家家居建材分公司重庆帮帮家居有限公司</t>
  </si>
  <si>
    <t>源氏木语</t>
  </si>
  <si>
    <t>重庆市涪陵区崇义街道滨江大道二楼E-2010（自主承诺）</t>
  </si>
  <si>
    <t>重庆渝弟联盛实业有限公司涪陵居然之家家居建材分公司个体工商户（王春旭）</t>
  </si>
  <si>
    <t>佰斯帝</t>
  </si>
  <si>
    <t>重庆市涪陵区崇义街道滨江大道二段52号世纪滨江(居然之家)三楼JM27-W-3012摊位</t>
  </si>
  <si>
    <t>王春旭</t>
  </si>
  <si>
    <t>重庆渝弟联盛实业有限公司涪陵居然之家家居建材分公司涪陵区闼闼建材经营部</t>
  </si>
  <si>
    <t>TATA</t>
  </si>
  <si>
    <t>重庆市涪陵区崇义街道滨江大道二段52号世纪滨江(居然之家)三楼JM27-W-3016摊位</t>
  </si>
  <si>
    <t>重庆渝弟联盛实业有限公司涪陵居然之家家居建材分公司重庆市睿昇腾商贸有限公司</t>
  </si>
  <si>
    <t>飞雕</t>
  </si>
  <si>
    <t>重庆市涪陵区崇义街道滨江大道二段52号世纪滨江(居然之家)A、B栋三楼JM27-E-3001摊位</t>
  </si>
  <si>
    <t>王森</t>
  </si>
  <si>
    <t>重庆渝弟联盛实业有限公司涪陵居然之家家居建材分公司重庆科凡达智能设备有限公司</t>
  </si>
  <si>
    <t>萤石智能</t>
  </si>
  <si>
    <t>重庆市涪陵区乌宝路7号附10号-2-14涪陵金科天宸65幢2-商业15</t>
  </si>
  <si>
    <t>汪海洋</t>
  </si>
  <si>
    <t>重庆渝弟联盛实业有限公司涪陵居然之家家居建材分公司涪陵区熙彩家居用品商场</t>
  </si>
  <si>
    <t>重庆市涪陵区崇义街道滨江大道二段52号世纪滨江(居然之家)三楼1074-1-3-101</t>
  </si>
  <si>
    <t>刘强波</t>
  </si>
  <si>
    <t>重庆渝弟联盛实业有限公司涪陵居然之家家居建材分公司涪陵区欧辉家居经营部</t>
  </si>
  <si>
    <t>欧派</t>
  </si>
  <si>
    <t>重庆市涪陵区崇义街道滨江大道二段52号(世纪滨江)A、B栋3-3楼JM27-W-3008</t>
  </si>
  <si>
    <t>魏斌</t>
  </si>
  <si>
    <t>重庆渝弟联盛实业有限公司涪陵居然之家家居建材分公司涪陵区卓钒照明设备经营部</t>
  </si>
  <si>
    <t>欧普照明</t>
  </si>
  <si>
    <t>重庆市涪陵区崇义街道滨江大道二段52号世纪滨江(居然之家)A、B栋3-3摊位号JM27-E-3008</t>
  </si>
  <si>
    <t>王凡</t>
  </si>
  <si>
    <t>重庆渝弟联盛实业有限公司涪陵居然之家家居建材分公司涪陵区信者建材经营部</t>
  </si>
  <si>
    <t>金牌定制</t>
  </si>
  <si>
    <t>重庆市涪陵区崇义街道滨江大道二段52号世纪滨江(居然之家)A、B栋三楼铺位号JM27-E-3009</t>
  </si>
  <si>
    <t>李利霞</t>
  </si>
  <si>
    <t>重庆渝弟联盛实业有限公司涪陵居然之家家居建材分公司涪陵区巧屋之家具经营部</t>
  </si>
  <si>
    <t>诗尼曼</t>
  </si>
  <si>
    <t>重庆市涪陵区滨江大道二段52号（世纪滨江)A、B栋3-3居然之家摊位号：1074-1-3-004</t>
  </si>
  <si>
    <t>文凤</t>
  </si>
  <si>
    <t>重庆渝弟联盛实业有限公司涪陵居然之家家居建材分公司涪陵区名灯汇灯饰经营部</t>
  </si>
  <si>
    <t>灯玛特</t>
  </si>
  <si>
    <t>重庆市涪陵区崇义街道滨江大道二段52号世纪滨江(居然之家)A、B栋三楼铺位号JM27-E-3011</t>
  </si>
  <si>
    <t>李浪</t>
  </si>
  <si>
    <t>重庆渝弟联盛实业有限公司涪陵居然之家家居建材分公司重庆鑫博源灯具有限公司</t>
  </si>
  <si>
    <t>雷士</t>
  </si>
  <si>
    <t>重庆市涪陵区滨江大道二段52号（世纪滨江)A、B栋3-3JM27-E-3013摊位</t>
  </si>
  <si>
    <t>卢忠学</t>
  </si>
  <si>
    <t>重庆渝弟联盛实业有限公司涪陵居然之家家居建材分公司重庆谦亨全屋定制家居有限公司</t>
  </si>
  <si>
    <t>索菲亚</t>
  </si>
  <si>
    <t>重庆市涪陵区荔枝街道兴华中路55号1幢3-5-1号</t>
  </si>
  <si>
    <t>何果</t>
  </si>
  <si>
    <t>重庆渝弟联盛实业有限公司涪陵居然之家家居建材分公司涪陵区浩派装饰材料经营部</t>
  </si>
  <si>
    <t>皇派</t>
  </si>
  <si>
    <t>重庆市涪陵区崇义街道滨江大道二段52号世纪滨江(居然之家三楼)JM27-E-3016摊位</t>
  </si>
  <si>
    <t>石以攀</t>
  </si>
  <si>
    <t>重庆渝弟联盛实业有限公司涪陵居然之家家居建材分公司重庆窝之家营销策划有限公司</t>
  </si>
  <si>
    <t>好太太</t>
  </si>
  <si>
    <t>重庆市涪陵区崇义街道滨江大道二段52号世纪滨江(居然之家)三楼1074-1-3-010摊位</t>
  </si>
  <si>
    <t>胡永强</t>
  </si>
  <si>
    <t>重庆渝弟联盛实业有限公司涪陵居然之家家居建材分公司涪陵区忠建家居建材经营部</t>
  </si>
  <si>
    <t>艾依格</t>
  </si>
  <si>
    <t>重庆市涪陵区崇义街道滨江大道二段52号世纪滨江(居然之家)1号馆三楼JM27-W-3001</t>
  </si>
  <si>
    <t>黄忠建</t>
  </si>
  <si>
    <t>重庆渝弟联盛实业有限公司涪陵居然之家家居建材分公司重庆市涪陵区乾成装饰设计经营部</t>
  </si>
  <si>
    <t>飞利浦</t>
  </si>
  <si>
    <t>重庆市涪陵区兴华西路33号（三峡广场）C幢1-8</t>
  </si>
  <si>
    <t>唐明</t>
  </si>
  <si>
    <t>重庆渝弟联盛实业有限公司涪陵居然之家家居建材分公司涪陵区圣宇家具经营部</t>
  </si>
  <si>
    <t>重庆市涪陵区滨江大道2段52号居然之家三楼JM27-W-3015</t>
  </si>
  <si>
    <t>蒲志刚</t>
  </si>
  <si>
    <t>重庆渝弟联盛实业有限公司涪陵居然之家家居建材分公司涪陵区陈容建材经营部</t>
  </si>
  <si>
    <t>步阳</t>
  </si>
  <si>
    <t>重庆市涪陵区滨江大道二段52号附1号（世纪滨江)A、B栋3-3（自主承诺）</t>
  </si>
  <si>
    <t>陈容</t>
  </si>
  <si>
    <t>重庆渝弟联盛实业有限公司涪陵居然之家家居建材分公司涪陵区宏鼎家具经营部</t>
  </si>
  <si>
    <t>美雅韵派</t>
  </si>
  <si>
    <t>重庆市涪陵区义街道滨江大道段52号世纪滨江(居然之家)三楼JM27-W-3010摊位</t>
  </si>
  <si>
    <t>梅朝凤</t>
  </si>
  <si>
    <t>重庆渝弟联盛实业有限公司涪陵居然之家家居建材分公司涪陵区土逗丝建材经营部</t>
  </si>
  <si>
    <t>九天</t>
  </si>
  <si>
    <t>重庆市涪陵区义街道滨江大段52号世纪滨江(居然之家)三楼JM27-E-3016摊</t>
  </si>
  <si>
    <t>韦强</t>
  </si>
  <si>
    <t>轩尼斯</t>
  </si>
  <si>
    <t>富兰克</t>
  </si>
  <si>
    <t>玫瑰岛</t>
  </si>
  <si>
    <t>涪陵区余成栋家具经营部</t>
  </si>
  <si>
    <t>兄弟家居</t>
  </si>
  <si>
    <t>重庆市涪陵区马鞍街道大石庙居委七组(赛特尔商业综合楼)夹层负-1</t>
  </si>
  <si>
    <t>余成栋</t>
  </si>
  <si>
    <t>重庆市涪陵区齐全家私经营部</t>
  </si>
  <si>
    <t>齐全家居</t>
  </si>
  <si>
    <t>重庆市涪陵区聚龙大道122号附188号（李渡新城天街）C区3-2</t>
  </si>
  <si>
    <t>谭欢</t>
  </si>
  <si>
    <t>涪陵老板电器专卖店（重庆乔鑫水处理设备有限公司）</t>
  </si>
  <si>
    <t>重庆市涪陵区百花路88号渝东商贸城一期1号楼2-149老板电器专柜</t>
  </si>
  <si>
    <t>向亚琼</t>
  </si>
  <si>
    <t>涪陵建玛特老板专卖店（重庆米志电器销售有限公司）</t>
  </si>
  <si>
    <t>重庆市涪陵区崇义街道迎宾大道1号鹅颈关建玛特商场1楼</t>
  </si>
  <si>
    <t>重庆全优家装饰工程有限责任公司</t>
  </si>
  <si>
    <t>全友家具</t>
  </si>
  <si>
    <t>重庆市涪陵区崇义街道滨江大道二段68号附件18号华峰晶蓝江岸1幢2-1</t>
  </si>
  <si>
    <t>周宇</t>
  </si>
  <si>
    <t>涪陵区阳亚家具商场</t>
  </si>
  <si>
    <t>新世博家私</t>
  </si>
  <si>
    <t>重庆市涪陵区兴华西路15号</t>
  </si>
  <si>
    <t>阳亚</t>
  </si>
  <si>
    <t>重庆展泓家具有限公司</t>
  </si>
  <si>
    <t>展泓世家</t>
  </si>
  <si>
    <t>重庆市涪陵区马武镇民协村3组</t>
  </si>
  <si>
    <t>陈虹坚</t>
  </si>
  <si>
    <t>展泓世家门墙柜定制</t>
  </si>
  <si>
    <t>重庆市涪陵区崇义街道兴华西路60号1-5号门面</t>
  </si>
  <si>
    <t>重庆百货大楼股份有限公司新世纪百货涪陵商都</t>
  </si>
  <si>
    <t>重庆市涪陵区兴华中路34号</t>
  </si>
  <si>
    <t>庞建</t>
  </si>
  <si>
    <t>重庆百货大楼股份有限公司涪陵商场</t>
  </si>
  <si>
    <t>重庆市涪陵区南门山朝华新城A栋</t>
  </si>
  <si>
    <t>重庆渝弟联盛实业有限公司涪陵居然之家家居建材分公司重庆瑞比装饰工程有限公司</t>
  </si>
  <si>
    <t>重庆涪陵店布朗斯</t>
  </si>
  <si>
    <t>重庆市涪陵区滨江大道二段52号(世纪滨江)A、B栋3-3JM27W-1025摊位(自主承诺)</t>
  </si>
  <si>
    <t>何文奉</t>
  </si>
  <si>
    <t>重庆渝弟联盛实业有限公司涪陵居然之家家居建材分公司个体工商户（聂学国）</t>
  </si>
  <si>
    <t>重庆涪陵店澳威</t>
  </si>
  <si>
    <t>重庆市涪陵区滨江大道二段52号(世纪滨江)1号馆三楼1074-1-3-001</t>
  </si>
  <si>
    <t>聂学国</t>
  </si>
  <si>
    <t>重庆建玛特品牌管理有限公司涪陵分公司重庆艺宝家居有限公司</t>
  </si>
  <si>
    <t>涪陵店艺宝家居</t>
  </si>
  <si>
    <t>重庆市涪陵区鹅颈关立交泽胜专业市场第3层C303</t>
  </si>
  <si>
    <t>肖亮</t>
  </si>
  <si>
    <t>涪陵区正品家具经营商场（个体工商户）</t>
  </si>
  <si>
    <t>深哥家具品牌馆</t>
  </si>
  <si>
    <t>重庆市涪陵区聚贤大道12号</t>
  </si>
  <si>
    <t>罗宏伟</t>
  </si>
  <si>
    <t>涪陵前锋专卖店</t>
  </si>
  <si>
    <t>重庆市涪陵区兴华西路27号1-9</t>
  </si>
  <si>
    <t>郭成伟</t>
  </si>
  <si>
    <t>重庆商社新世纪百货连锁经营有限公司涪陵商都超市</t>
  </si>
  <si>
    <t>重庆市涪陵区兴华中路34号负一楼</t>
  </si>
  <si>
    <t>陈婷艳</t>
  </si>
  <si>
    <t>重庆商社新世纪百货连锁经营有限公司李渡店</t>
  </si>
  <si>
    <t>重庆市涪陵区聚龙大道122号(李渡新城天街)地下室负1层商业2-39</t>
  </si>
  <si>
    <t>程霞</t>
  </si>
  <si>
    <t>重庆商社新世纪百货连锁经营有限公司重百涪陵商场超市</t>
  </si>
  <si>
    <t>重庆市涪陵区南门山朝华新城A栋负1-2、2-3、3-2、4-2、5-2号</t>
  </si>
  <si>
    <t>王毅</t>
  </si>
  <si>
    <t>重庆涪兴企业管理有限公司</t>
  </si>
  <si>
    <t>菲尼斯门窗</t>
  </si>
  <si>
    <t>重庆市涪陵区崇义街道鹅颈关立交泽胜专业市场第2层（建玛特专业市场）A203</t>
  </si>
  <si>
    <t>涪陵亿家批发城家具店</t>
  </si>
  <si>
    <t>亿家家具</t>
  </si>
  <si>
    <t>重庆市涪陵区马鞍街道聚龙大道122号地下室负一商业1</t>
  </si>
  <si>
    <t>张小红</t>
  </si>
  <si>
    <t>涪陵区晶固得商贸经营部
（个体工商户）</t>
  </si>
  <si>
    <t>天弓铝材</t>
  </si>
  <si>
    <t>重庆市涪陵区荔枝街道办事处鹅颈关村七组4幢</t>
  </si>
  <si>
    <t>方利</t>
  </si>
  <si>
    <t>涪陵区艺匠家具经营部</t>
  </si>
  <si>
    <t>睿界家具</t>
  </si>
  <si>
    <t>重庆市涪陵区鹅颈关立交泽胜专业建材市场（建玛特专业市场）C119、C120、C211、C218、C303</t>
  </si>
  <si>
    <t>涪陵区梦缘家居经营部（个体工商户）</t>
  </si>
  <si>
    <t>重庆市涪陵区崇义街道鹅颈关立交泽胜专业市场第1层（建玛特专业市场）铺位号C109\C111</t>
  </si>
  <si>
    <t>杨美</t>
  </si>
  <si>
    <t>涪陵荣泰专卖店</t>
  </si>
  <si>
    <t>重庆市涪陵区崇义街道白鹤梁大道496号长涪汇荣泰按摩椅</t>
  </si>
  <si>
    <t>重庆市恒仁建材有限责任公司</t>
  </si>
  <si>
    <t>重庆市涪陵区建玛特一楼恒洁卫浴店</t>
  </si>
  <si>
    <t>涪陵区宜居家具经营部</t>
  </si>
  <si>
    <t>宜居家私</t>
  </si>
  <si>
    <t>重庆市涪陵区兴华西路15号（青龙二组）翔正丽都金辉座A幢第1层</t>
  </si>
  <si>
    <t>罗刚</t>
  </si>
  <si>
    <t>涪陵区慕尚家具经营部</t>
  </si>
  <si>
    <t>龙田家具</t>
  </si>
  <si>
    <t>重庆市涪陵区顺风路7号</t>
  </si>
  <si>
    <t>陈康</t>
  </si>
  <si>
    <r>
      <rPr>
        <sz val="12"/>
        <color theme="0"/>
        <rFont val="方正仿宋_GBK"/>
        <charset val="134"/>
      </rPr>
      <t>’</t>
    </r>
    <r>
      <rPr>
        <sz val="12"/>
        <color theme="1"/>
        <rFont val="方正仿宋_GBK"/>
        <charset val="134"/>
      </rPr>
      <t>18523456688</t>
    </r>
  </si>
  <si>
    <t>涪陵区齐佳优选家具商场</t>
  </si>
  <si>
    <t>齐全优选</t>
  </si>
  <si>
    <t>重庆市涪陵区聚贤大道31号1幢1单元1-2徐家大院转盘右转20米（稻花香酒业）</t>
  </si>
  <si>
    <t>重庆美多居装饰工程有限公司</t>
  </si>
  <si>
    <t>九天家居</t>
  </si>
  <si>
    <t>重庆市涪陵区兴华西路39号雅兴翠苑（凯莱阳光）1层5、6号</t>
  </si>
  <si>
    <t>况建平</t>
  </si>
  <si>
    <t>重庆渝弟联盛实业有限公司涪陵居然之家家居建材分公司重庆沧濠建材有限公司</t>
  </si>
  <si>
    <t>重庆涪陵店金意陶</t>
  </si>
  <si>
    <t>重庆市涪陵区崇义街道滨江大道二段52号世纪滨江（居然之家）1号馆二楼JM27-W-2001摊位（自主承诺）</t>
  </si>
  <si>
    <t>曹伟</t>
  </si>
  <si>
    <t>重庆渝弟联盛实业有限公司涪陵居然之家家居建材分公司涪陵区凡泰斯建材经营部</t>
  </si>
  <si>
    <t>重庆涪陵店蒙娜丽莎</t>
  </si>
  <si>
    <t>重庆市涪陵区崇义街道滨江大道二段52号(世纪滨江)A.B栋3-3二楼JM27-W-2006摊位</t>
  </si>
  <si>
    <t>夏香</t>
  </si>
  <si>
    <t>重庆渝弟联盛实业有限公司涪陵居然之家家居建材分公司刘祖建</t>
  </si>
  <si>
    <t>重庆涪陵店马可波罗</t>
  </si>
  <si>
    <t>重庆市涪陵区滨江大道二段52号JM27-W2007</t>
  </si>
  <si>
    <t>刘祖建</t>
  </si>
  <si>
    <t>重庆渝弟联盛实业有限公司涪陵居然之家家居建材分公司重庆书梅建材有限公司</t>
  </si>
  <si>
    <t>重庆涪陵店博德瓷砖</t>
  </si>
  <si>
    <t>重庆市涪陵区滨江大道二段52号附1号A、B栋3-3（自主承诺）</t>
  </si>
  <si>
    <t>许家友</t>
  </si>
  <si>
    <t>重庆渝弟联盛实业有限公司涪陵居然之家家居建材分公司重庆市涪陵区亚圣建材经营部</t>
  </si>
  <si>
    <t>重庆涪陵店老缅木地板</t>
  </si>
  <si>
    <t>重庆市涪陵区滨江大道二段52号居然之家JM27-W-201SA</t>
  </si>
  <si>
    <t>郭廷碧</t>
  </si>
  <si>
    <t>重庆渝弟联盛实业有限公司涪陵居然之家家居建材分公司重庆百宸建材有限公司</t>
  </si>
  <si>
    <t>重庆涪陵店圣象地板</t>
  </si>
  <si>
    <t>重庆渝弟联盛实业有限公司涪陵居然之家家居建材分公司重庆蓝阳制冷设备有限公司</t>
  </si>
  <si>
    <t>重庆涪陵店大金</t>
  </si>
  <si>
    <t>重庆市涪陵区滨江大道二段52号(世纪滨江)A、B栋3-3摊位号JM27-E-1003B</t>
  </si>
  <si>
    <t>李小芳</t>
  </si>
  <si>
    <t>重庆渝弟联盛实业有限公司涪陵居然之家家居建材分公司涪陵区仙芝舒适家电器销售经营部</t>
  </si>
  <si>
    <t>重庆涪陵店东芝</t>
  </si>
  <si>
    <t>重庆市涪陵区崇义街道滨江大道52号世纪滨江（居然之家）一楼1074-1-1-001</t>
  </si>
  <si>
    <t>李仙</t>
  </si>
  <si>
    <t>重庆渝弟联盛实业有限公司涪陵居然之家家居建材分公司重庆市荣之霖电器有限公司</t>
  </si>
  <si>
    <t>重庆涪陵店松下</t>
  </si>
  <si>
    <t>重庆市涪陵区滨江大道二段52号附13号世纪滨江（居然之家）一楼JM27-E-1013B（自主承诺）</t>
  </si>
  <si>
    <t>曾光荣</t>
  </si>
  <si>
    <t>重庆渝弟联盛实业有限公司涪陵居然之家家居建材分公司涪陵区壹禾建材批发经营部</t>
  </si>
  <si>
    <t>重庆涪陵店兰客厅</t>
  </si>
  <si>
    <t>重庆市涪陵区崇义街道滨江大道52世纪滨江（居然之家）一楼JM27-W-1022</t>
  </si>
  <si>
    <t>唐思路</t>
  </si>
  <si>
    <t>重庆渝弟联盛实业有限公司涪陵居然之家家居建材分公司涪陵区强盛暖通设备经营部(个体工商户)</t>
  </si>
  <si>
    <t>重庆涪陵店海信</t>
  </si>
  <si>
    <t>重庆市涪陵区崇义街道滨江大道二段52号世纪滨江(居然之家)一楼JM27-E-1022B摊位</t>
  </si>
  <si>
    <t>涂开兰</t>
  </si>
  <si>
    <t>重庆渝弟联盛实业有限公司涪陵居然之家家居建材分公司涪陵区智洪建材经营部</t>
  </si>
  <si>
    <t>重庆涪陵店鹰牌/梵香1860</t>
  </si>
  <si>
    <t>重庆市涪陵区崇义街道滨江大道二段52号世滨江(居然之家)1号馆二楼JM27-W-2015A摊位</t>
  </si>
  <si>
    <t>伍玉洪</t>
  </si>
  <si>
    <t>重庆渝弟联盛实业有限公司涪陵居然之家家居建材分公司重庆华辰暖通设备有限公司</t>
  </si>
  <si>
    <t>重庆涪陵店三菱重工</t>
  </si>
  <si>
    <t>重庆市涪陵区滨江大道二段52号（世纪滨江）B栋3-3JM27-W-1002</t>
  </si>
  <si>
    <t>高徐祥</t>
  </si>
  <si>
    <t>重庆渝弟联盛实业有限公司涪陵居然之家家居建材分公司重庆昱尚暖通设备有限公司</t>
  </si>
  <si>
    <t>重庆涪陵店日立</t>
  </si>
  <si>
    <t>重庆市涪陵区崇义街道滨江大道二段52号世滨江(居然之家)1号馆二楼JM27-W-1020摊位</t>
  </si>
  <si>
    <t>欧阳晓飞</t>
  </si>
  <si>
    <t>重庆渝弟联盛实业有限公司涪陵居然之家家居建材分公司重庆市欣悦制冷设备有限公司</t>
  </si>
  <si>
    <t>重庆涪陵店格力/瑞美</t>
  </si>
  <si>
    <t>重庆市涪陵区滨江大道二段52号（世纪滨江）A、B栋3-3</t>
  </si>
  <si>
    <t>谢斗志</t>
  </si>
  <si>
    <t>重庆旺嘉安防科技有限公司</t>
  </si>
  <si>
    <t>萤石德施曼专卖店</t>
  </si>
  <si>
    <t>重庆市涪陵区滨江大道二段52号1幢(世纪滨江)A/B栋1074-1-3-013</t>
  </si>
  <si>
    <t>陈佳望</t>
  </si>
  <si>
    <t>重庆粤文贸易有限公司</t>
  </si>
  <si>
    <t>重庆市涪陵区百花路88号渝东国际商贸城渝东小商品城一期1号楼第2层铺位号41-43,86-101,134-142</t>
  </si>
  <si>
    <t>温辉文</t>
  </si>
  <si>
    <t>重庆鑫斛药房连锁有限公司</t>
  </si>
  <si>
    <t>重庆鑫斛药房连锁有限公司鑫斛药庄中心店</t>
  </si>
  <si>
    <t>重庆市涪陵区兴华中路34号“天和大厦”第1层2号</t>
  </si>
  <si>
    <t>李科</t>
  </si>
  <si>
    <t>重庆鑫斛药房连锁有限公司鑫斛药庄涪陵旗舰店</t>
  </si>
  <si>
    <t>重庆市涪陵区高笋塘路1号</t>
  </si>
  <si>
    <t>张兴会</t>
  </si>
  <si>
    <t>13272970898</t>
  </si>
  <si>
    <t>重庆鑫斛药房连锁有限公司鑫斛药庄双宝路店</t>
  </si>
  <si>
    <t>重庆市涪陵区桥南开发区双宝路桥南大厦（红光三组）1-1号</t>
  </si>
  <si>
    <t>何芬</t>
  </si>
  <si>
    <t>重庆鑫斛药房连锁有限公司鑫斛药庄体育场店</t>
  </si>
  <si>
    <t>重庆市涪陵区兴华中路52号临街门面附8号、9号</t>
  </si>
  <si>
    <t>王静</t>
  </si>
  <si>
    <t>重庆鑫斛药房连锁有限公司鑫斛药庄步阳路店</t>
  </si>
  <si>
    <t>重庆市涪陵区董家湾步阳路颐园小区C、D幢1-5号</t>
  </si>
  <si>
    <t>易彦</t>
  </si>
  <si>
    <t>重庆鑫斛药房连锁有限公司泽胜温泉城店</t>
  </si>
  <si>
    <t>重庆市涪陵区迎宾大道66号附64号泽胜温泉城二期16幢1-商业6</t>
  </si>
  <si>
    <t>卢静</t>
  </si>
  <si>
    <t>重庆鑫斛药房连锁有限公司关庙市场店</t>
  </si>
  <si>
    <t>重庆市涪陵区人民西路3号C幢1-3</t>
  </si>
  <si>
    <t>杨小群</t>
  </si>
  <si>
    <t>重庆建玛特品牌管理有限公司涪陵分公司涪陵区三石建材经营部</t>
  </si>
  <si>
    <t>建玛特涪陵店汉斯顿</t>
  </si>
  <si>
    <t>重庆市涪陵区崇义街道鹅颈关立交泽胜专业市场第一层铺位号A118-2</t>
  </si>
  <si>
    <t>彭磊</t>
  </si>
  <si>
    <t>重庆建玛特品牌管理有限公司涪陵分公司涪陵区恒荣家具经营部</t>
  </si>
  <si>
    <t>建玛特涪陵店恒荣木业</t>
  </si>
  <si>
    <t>重庆市涪陵区崇义街道鹅颈关立交桥南侧（建玛特专业市场）A229</t>
  </si>
  <si>
    <t>赵思荣</t>
  </si>
  <si>
    <t>重庆建玛特品牌管理有限公司涪陵分公司涪陵区粤橱橱柜经营部</t>
  </si>
  <si>
    <t>建玛特涪陵店粤橱</t>
  </si>
  <si>
    <t>重庆市涪陵区鹅颈关立交桥南侧建玛特商场二楼C206</t>
  </si>
  <si>
    <t>李德维</t>
  </si>
  <si>
    <t>重庆建玛特品牌管理有限公司涪陵分公司涪陵区迎正家具经营部</t>
  </si>
  <si>
    <t>建玛特涪陵店老木匠全屋定制</t>
  </si>
  <si>
    <t>重庆市涪陵区鹅颈关立交泽胜专业市场建材区铺位号B219-1</t>
  </si>
  <si>
    <t>孙正权</t>
  </si>
  <si>
    <t>重庆建玛特品牌管理有限公司涪陵分公司重庆市涪陵区艾珑背景文化传媒工作室</t>
  </si>
  <si>
    <t>建玛特涪陵店美心偙朗</t>
  </si>
  <si>
    <t>重庆市涪陵区鹅颈关建玛特商场二楼B201号商铺</t>
  </si>
  <si>
    <t>吴宏明</t>
  </si>
  <si>
    <t>重庆建玛特品牌管理有限公司涪陵分公司涪陵区李字建筑装饰材料经营部</t>
  </si>
  <si>
    <t>建玛特涪陵店梵尼尔</t>
  </si>
  <si>
    <t>重庆市涪陵区崇义街道鹅颈关立交桥南侧（建玛特专业市场）A209/210/211</t>
  </si>
  <si>
    <t>李伟</t>
  </si>
  <si>
    <t>重庆建玛特品牌管理有限公司涪陵分公司涪陵区柏丹家居建材经营部</t>
  </si>
  <si>
    <t>建玛特涪陵店晚安家居</t>
  </si>
  <si>
    <t>重庆市涪陵区崇义街道鹅颈关建玛特商场铺位号C130-1</t>
  </si>
  <si>
    <t>柏占军</t>
  </si>
  <si>
    <t>重庆建玛特品牌管理有限公司涪陵分公司涪陵区品诚建材经营部</t>
  </si>
  <si>
    <t>建玛特涪陵店HTL家居</t>
  </si>
  <si>
    <t>重庆市涪陵区鹅颈关立交南侧建玛特专业市场二楼铺位号B232</t>
  </si>
  <si>
    <t>杨碧波</t>
  </si>
  <si>
    <t>重庆建玛特品牌管理有限公司涪陵分公司重庆市水母家居有限公司</t>
  </si>
  <si>
    <t>建玛特涪陵店水母家居</t>
  </si>
  <si>
    <t>重庆市涪陵区崇义街道鹅颈关立交泽胜专业市场夹2层11号</t>
  </si>
  <si>
    <t>秦瑶</t>
  </si>
  <si>
    <t>重庆建玛特品牌管理有限公司涪陵分公司涪陵区皓缘家具经营部</t>
  </si>
  <si>
    <t>建玛特涪陵店玛格全屋定制</t>
  </si>
  <si>
    <t>重庆市涪陵区崇义街道重庆市涪陵区鹅颈关建玛特商场二楼A230、231、B109</t>
  </si>
  <si>
    <t>谭宏喜</t>
  </si>
  <si>
    <t>重庆建玛特品牌管理有限公司涪陵分公司涪陵区谭召挺灯具经营部</t>
  </si>
  <si>
    <t>建玛特涪陵店名灯世家</t>
  </si>
  <si>
    <t>重庆市涪陵区崇义街道鹅颈关建玛特市场A403号商铺</t>
  </si>
  <si>
    <t>谭召挺</t>
  </si>
  <si>
    <t>重庆建玛特品牌管理有限公司涪陵分公司涪陵区泊霖建材经营部</t>
  </si>
  <si>
    <t>建玛特涪陵店鹰卫浴</t>
  </si>
  <si>
    <t>重庆市涪陵区崇义街道鹅颈关建玛特商场铺位号A103B</t>
  </si>
  <si>
    <t>彭红</t>
  </si>
  <si>
    <t>重庆建玛特品牌管理有限公司涪陵分公司重庆市涪陵区丰泽布艺经营部</t>
  </si>
  <si>
    <t>建玛特涪陵店摩力克</t>
  </si>
  <si>
    <t>重庆市涪陵区崇义街道鹅颈关立交桥南侧建玛特市场A513号</t>
  </si>
  <si>
    <t>许淑会</t>
  </si>
  <si>
    <t>重庆建玛特品牌管理有限公司涪陵分公司涪陵区俊淇建材经营部</t>
  </si>
  <si>
    <t>建玛特涪陵店金牌卫浴</t>
  </si>
  <si>
    <t>重庆市涪陵区崇义街道鹅颈关立交桥南侧建玛特专业市场一楼铺位号A118-1丶A119</t>
  </si>
  <si>
    <t>李雄英</t>
  </si>
  <si>
    <t>重庆建玛特品牌管理有限公司涪陵分公司涪陵区安邸家居馆</t>
  </si>
  <si>
    <t>建玛特涪陵店安邸家居</t>
  </si>
  <si>
    <t>重庆市涪陵区荔枝街道兴华中路39号2-1号</t>
  </si>
  <si>
    <t>陈黎娜</t>
  </si>
  <si>
    <t>重庆建玛特品牌管理有限公司涪陵分公司涪陵区优灯汇灯饰经营部</t>
  </si>
  <si>
    <t>建玛特涪陵店宏光照明</t>
  </si>
  <si>
    <t>重庆市涪陵区建玛特商场四楼A408号</t>
  </si>
  <si>
    <t>吴朝忠</t>
  </si>
  <si>
    <t>重庆建玛特品牌管理有限公司涪陵分公司涪陵区顺桓金属制品经营部</t>
  </si>
  <si>
    <t>建玛特涪陵店润禾门窗</t>
  </si>
  <si>
    <t>重庆市涪陵区崇义街道鹅颈关建玛特立交泽胜专业市场第二层铺位号A201</t>
  </si>
  <si>
    <t>徐元军</t>
  </si>
  <si>
    <t>重庆建玛特品牌管理有限公司涪陵分公司涪陵福恩缘建材经营部</t>
  </si>
  <si>
    <t>建玛特涪陵店汉斯格雅</t>
  </si>
  <si>
    <t>重庆市涪陵区鹅颈关建玛特A-125号</t>
  </si>
  <si>
    <t>重庆渝弟联盛实业有限公司涪陵居然之家家居建材分公司涪陵区洁能建材经营部</t>
  </si>
  <si>
    <t>重庆涪陵店世友</t>
  </si>
  <si>
    <t>重庆市涪陵区崇义街道滨江大道二段52号世纪滨江（居然之家三楼）1074-1-2-005</t>
  </si>
  <si>
    <t>谭定能</t>
  </si>
  <si>
    <t>重庆渝弟联盛实业有限公司涪陵居然之家家居建材分公司个体工商户（柯娜）</t>
  </si>
  <si>
    <t>重庆涪陵店富兰克</t>
  </si>
  <si>
    <t>重庆市涪陵区崇义街道白鹤梁大道377号世纪滨江（居然之家）一楼1074-1-2-007</t>
  </si>
  <si>
    <t>柯娜</t>
  </si>
  <si>
    <t>重庆渝弟联盛实业有限公司涪陵居然之家家居建材分公司涪陵区芭布睿布艺店（个体工商户）</t>
  </si>
  <si>
    <t>重庆涪陵店芭布睿/米奇漆</t>
  </si>
  <si>
    <t>重庆市涪陵区白鹤梁大道377号世纪滨江（居然之家）一楼JM27-W-1022摊位</t>
  </si>
  <si>
    <t>吴莉娜</t>
  </si>
  <si>
    <t>重庆渝弟联盛实业有限公司涪陵居然之家家居建材分公司涪陵区浩智派建材经营部</t>
  </si>
  <si>
    <t>重庆涪陵店皇派</t>
  </si>
  <si>
    <t>重庆市涪陵区崇义街道滨江大道二段52号世纪滨江（居然之家三楼）JM27-E-3016</t>
  </si>
  <si>
    <t>余金旺</t>
  </si>
  <si>
    <t>涪陵万达小米之家</t>
  </si>
  <si>
    <t>重庆市涪陵区东滨大道8号涪陵万达广场室内步行街1F层1053号</t>
  </si>
  <si>
    <t>杨小红</t>
  </si>
  <si>
    <t>涪陵区冯仁贵家具经营部</t>
  </si>
  <si>
    <t>玮兰床垫专卖店</t>
  </si>
  <si>
    <t>涪陵区兴华西路18号（青龙居委一组）1-2</t>
  </si>
  <si>
    <t>德尔地板</t>
  </si>
  <si>
    <t>重庆市涪陵区崇义街道鹅颈关立交泽胜专业市场第3层（建玛特专业市场）A312</t>
  </si>
  <si>
    <t>恒仁建材家居馆</t>
  </si>
  <si>
    <t>重庆市涪陵区崇义街道鹅颈关立交泽胜专业市场第3层（建玛特专业市场）A313</t>
  </si>
  <si>
    <t>朗斯淋浴房</t>
  </si>
  <si>
    <t>重庆市涪陵区崇义街道鹅颈关立交泽胜专业市场第1层（建玛特专业市场）A113</t>
  </si>
  <si>
    <t>重庆非同家俬有限公司</t>
  </si>
  <si>
    <t>ＣＢＤ云豹家居</t>
  </si>
  <si>
    <t>重庆市涪陵区兴华中路48号第13层3号</t>
  </si>
  <si>
    <t>重庆菲梵空间装饰材料有限公司</t>
  </si>
  <si>
    <t>菲梵空间家居精品馆</t>
  </si>
  <si>
    <t>重庆市涪陵区兴华西路23号附1号</t>
  </si>
  <si>
    <t>杨森</t>
  </si>
  <si>
    <t>重庆市水母家居有限公司</t>
  </si>
  <si>
    <t>水母家居</t>
  </si>
  <si>
    <t>涪陵宝龙广场小米之家</t>
  </si>
  <si>
    <t>涪陵区百花路88号渝东国际商贸城一期2幢宝龙广场L1层S-F1-056商铺</t>
  </si>
  <si>
    <t>郭苧琳</t>
  </si>
  <si>
    <t>17382235585</t>
  </si>
  <si>
    <t>涪陵高笋塘营业厅驻厅点</t>
  </si>
  <si>
    <t>重庆市涪陵区高笋塘路7号电信营业厅内</t>
  </si>
  <si>
    <t>冉燕</t>
  </si>
  <si>
    <t>18996818889</t>
  </si>
  <si>
    <t>涪陵高笋塘小米之家2店</t>
  </si>
  <si>
    <t>重庆市涪陵区高笋塘路10号1幢1-10号</t>
  </si>
  <si>
    <t>刘春雪</t>
  </si>
  <si>
    <t>15310103955</t>
  </si>
  <si>
    <t>涪陵金科世界走廊天翼小米之家</t>
  </si>
  <si>
    <t>重庆市涪陵区中山路6号（金科世界天翼）B区1-37</t>
  </si>
  <si>
    <t>王张渝</t>
  </si>
  <si>
    <t>13212367422</t>
  </si>
  <si>
    <t>涪陵小米之家</t>
  </si>
  <si>
    <t>重庆市涪陵区兴华中路25号2幢泽胜商业步行街二期裙楼及车库3-商业2-39号、大小展场区</t>
  </si>
  <si>
    <t>黄婷</t>
  </si>
  <si>
    <t>15330599702</t>
  </si>
  <si>
    <t>重庆建玛特品牌管理有限公司涪陵分公司涪陵区巧易家居建材商场</t>
  </si>
  <si>
    <t>建玛特涪陵店大自然地板</t>
  </si>
  <si>
    <t>重庆市涪陵区崇义街道鹅颈关立交桥南侧（建玛特专业市场）铺位号A431-2/432</t>
  </si>
  <si>
    <t>杨新巧</t>
  </si>
  <si>
    <t>重庆建玛特品牌管理有限公司涪陵分公司涪陵区胜涛建材经营部</t>
  </si>
  <si>
    <t>建玛特涪陵店肯帝亚地板</t>
  </si>
  <si>
    <t>重庆市涪陵区崇义街道鹅颈关立交桥南侧建玛特商场三楼A321号商铺</t>
  </si>
  <si>
    <t>傅胜</t>
  </si>
  <si>
    <t>重庆建玛特品牌管理有限公司涪陵分公司涪陵区洪会家具经营部</t>
  </si>
  <si>
    <t>建玛特涪陵店洪会家具经营部</t>
  </si>
  <si>
    <t>重庆市涪陵区崇义街道建玛特一楼C区121、122#</t>
  </si>
  <si>
    <t>洪孝会</t>
  </si>
  <si>
    <t>重庆市涪陵区崇义街道滨江大道二段52号世纪滨江(居然之家)A栋二楼IM27-E-2016</t>
  </si>
  <si>
    <t>重庆建玛特品牌管理有限公司涪陵分公司涪陵区柏韵堂家具经营部</t>
  </si>
  <si>
    <t>建玛特涪陵店柏韵堂</t>
  </si>
  <si>
    <t>重庆市涪陵区崇义街道鹅颈关立交泽胜专业市场第3层(建玛特专业市场)铺位号B321/B323</t>
  </si>
  <si>
    <t>易勇正</t>
  </si>
  <si>
    <t>重庆建玛特品牌管理有限公司涪陵分公司涪陵区福禄美居家居建材经营部</t>
  </si>
  <si>
    <t>建玛特涪陵店舒达床垫</t>
  </si>
  <si>
    <t>重庆市涪陵区崇义街道鹅颈关建玛特商场铺位号C131</t>
  </si>
  <si>
    <t>胡洪平</t>
  </si>
  <si>
    <t>重庆建玛特品牌管理有限公司涪陵分公司重庆好多圆商贸有限公司</t>
  </si>
  <si>
    <t>建玛特涪陵店九牧集团小牧卫浴</t>
  </si>
  <si>
    <t>重庆市涪陵区崇义街道鹅颈关立交泽胜专业市场家居A区1-1</t>
  </si>
  <si>
    <t>杨服平</t>
  </si>
  <si>
    <t>重庆建玛特品牌管理有限公司涪陵分公司重庆天锐家居有限公司</t>
  </si>
  <si>
    <t>建玛特涪陵店莫干山速装家</t>
  </si>
  <si>
    <t>重庆市涪陵区荔枝街道鹅颈关立交泽胜专业市场家居A区5-1</t>
  </si>
  <si>
    <t>杨涛</t>
  </si>
  <si>
    <t>重庆建玛特品牌管理有限公司涪陵分公司涪陵区欣怡家具经营部</t>
  </si>
  <si>
    <t>建玛特涪陵店慕和家居</t>
  </si>
  <si>
    <t>重庆市涪陵区崇义街道鹅颈关建玛特专业市场铺位号C318/C320-1</t>
  </si>
  <si>
    <t>湛永洪</t>
  </si>
  <si>
    <t>重庆建玛特品牌管理有限公司涪陵分公司重庆市涪陵区红程瓷砖批发部</t>
  </si>
  <si>
    <t>建玛特涪陵店顺辉磁砖</t>
  </si>
  <si>
    <t>重庆市涪陵区望州路顺江花园香江苑D幢2-6-2</t>
  </si>
  <si>
    <t>石林菊</t>
  </si>
  <si>
    <t>重庆建玛特品牌管理有限公司涪陵分公司重庆锐峰装饰工程有限公司</t>
  </si>
  <si>
    <t>建玛特涪陵店圣菲尼亚</t>
  </si>
  <si>
    <t>重庆市涪陵区兴华中路82号三兴国际21-7</t>
  </si>
  <si>
    <t>肖青学</t>
  </si>
  <si>
    <t>重庆建玛特品牌管理有限公司涪陵分公司涪陵区丁建福装饰材料经营部</t>
  </si>
  <si>
    <t>建玛特涪陵店嘉和梯艺</t>
  </si>
  <si>
    <t>重庆市涪陵区鹅颈关建玛特商场三楼A302</t>
  </si>
  <si>
    <t>丁建福</t>
  </si>
  <si>
    <t>重庆建玛特品牌管理有限公司涪陵分公司涪陵区和木美家居建材经营部</t>
  </si>
  <si>
    <t>建玛特涪陵店顶固整家定制</t>
  </si>
  <si>
    <t>重庆市涪陵区迎宾大道1号建玛特专业市场二楼A217/218</t>
  </si>
  <si>
    <t>邵都</t>
  </si>
  <si>
    <t>重庆建玛特品牌管理有限公司涪陵分公司涪陵区蜜蜂建材经营部</t>
  </si>
  <si>
    <t>建玛特涪陵店小蜜蜂经营部</t>
  </si>
  <si>
    <t>重庆市涪陵区崇义街道鹅颈关立交泽胜专业市场铺位号A328</t>
  </si>
  <si>
    <t>鞠丽莎</t>
  </si>
  <si>
    <t>重庆建玛特品牌管理有限公司涪陵分公司涪陵区森东建材经营部</t>
  </si>
  <si>
    <t>建玛特涪陵店欧派卫浴</t>
  </si>
  <si>
    <t>重庆市涪陵区鹅颈关建玛特商场一楼A120</t>
  </si>
  <si>
    <t>刘玉江</t>
  </si>
  <si>
    <t>重庆建玛特品牌管理有限公司涪陵分公司涪陵区锋阁装饰建材经营部</t>
  </si>
  <si>
    <t>建玛特涪陵店顶善美净化吊顶</t>
  </si>
  <si>
    <t>重庆市涪陵区鹅颈关建玛特商场三楼A310</t>
  </si>
  <si>
    <t>曹峰</t>
  </si>
  <si>
    <t>重庆建玛特品牌管理有限公司涪陵分公司涪陵区朗程建材经营部</t>
  </si>
  <si>
    <t>建玛特涪陵店尚鼎全屋定制</t>
  </si>
  <si>
    <t>重庆市涪陵区崇义街道鹅颈关立交泽胜专业市场第3层（建玛特专业市场）铺位号A325、A323</t>
  </si>
  <si>
    <t>黄露莹</t>
  </si>
  <si>
    <t>重庆建玛特品牌管理有限公司涪陵分公司涪陵沐辰家具建材经营部</t>
  </si>
  <si>
    <t>建玛特涪陵店普杰尼全屋定制</t>
  </si>
  <si>
    <t>重庆市涪陵区崇义街道鹅颈关立交桥南侧（建玛特专业市场）B211  B213</t>
  </si>
  <si>
    <t>吴雨洁</t>
  </si>
  <si>
    <t>居然之家重庆涪陵店TOTO</t>
  </si>
  <si>
    <t>重庆市涪陵区滨江大道二段52世纪滨江（居然之家）一楼JM27-W-1022</t>
  </si>
  <si>
    <t>重庆渝弟联盛实业有限公司涪陵居然之家家居建材分公司涪陵区鑫铭盛灯具经营部</t>
  </si>
  <si>
    <t>居然之家重庆涪陵店雷士</t>
  </si>
  <si>
    <t>重庆市涪陵区滨江大道二段52（世纪滨江)A、B栋3-3JM27-E-3013摊位</t>
  </si>
  <si>
    <t>居然之家重庆涪陵店金致尚品</t>
  </si>
  <si>
    <t>重庆市涪陵区兴华中路68号附128号</t>
  </si>
  <si>
    <t>郑勇</t>
  </si>
  <si>
    <t>重庆市涪陵体育场负一楼美心木门</t>
  </si>
  <si>
    <t>马杰</t>
  </si>
  <si>
    <t>涪陵区尊尚门窗经营部</t>
  </si>
  <si>
    <t>尊尚门窗</t>
  </si>
  <si>
    <t>重庆市涪陵区百花路88号渝东商贸城3楼70号</t>
  </si>
  <si>
    <t>姚志发</t>
  </si>
  <si>
    <t>涪陵区米楠娜家居经营店</t>
  </si>
  <si>
    <t>CBD家居·黑金</t>
  </si>
  <si>
    <t>重庆市涪陵区百花路88号渝东国际商贸城渝东小商品城一期2号楼第二层铺位号2-236至2-241/2-256-2-261</t>
  </si>
  <si>
    <t>谭巧</t>
  </si>
  <si>
    <t>涪陵区华艺天玻璃加工厂</t>
  </si>
  <si>
    <t>兆鹏门窗</t>
  </si>
  <si>
    <t>涪陵区鹅颈关立交桥泽胜专业市场夹2层</t>
  </si>
  <si>
    <t>何晓生</t>
  </si>
  <si>
    <t>涪陵区雅韵家具经营部</t>
  </si>
  <si>
    <t>左右沙发</t>
  </si>
  <si>
    <t>重庆市涪陵区鹅颈关建玛特市场C109/111</t>
  </si>
  <si>
    <t>涪陵区百年爱家具中心</t>
  </si>
  <si>
    <t>重庆市涪陵区稻香路“海怡天城”C栋第三层</t>
  </si>
  <si>
    <t>重庆建玛特品牌管理有限公司涪陵分公司涪陵区柏达建材经营部</t>
  </si>
  <si>
    <t>建玛特涪陵店柏睿软装</t>
  </si>
  <si>
    <t>重庆市涪陵区迎宾大道1号立交桥南侧建玛特专业市场3楼A318-B</t>
  </si>
  <si>
    <t>杨青青</t>
  </si>
  <si>
    <t>重庆建玛特品牌管理有限公司涪陵分公司涪陵区胜柏建材经营部</t>
  </si>
  <si>
    <t>建玛特涪陵店圣堡龙陶瓷</t>
  </si>
  <si>
    <t>重庆市涪陵区迎宾大道1号鹅颈关立交桥南侧建玛特B302</t>
  </si>
  <si>
    <t>重庆建玛特品牌管理有限公司涪陵分公司涪陵区宏民家具经营部</t>
  </si>
  <si>
    <t>建玛特涪陵店欧诺门窗</t>
  </si>
  <si>
    <t>重庆市涪陵区崇义街道鹅颈关立交泽胜专业市场第3层（建玛特专业市场）铺位号A228</t>
  </si>
  <si>
    <t>重庆建玛特品牌管理有限公司涪陵分公司涪陵区遇利建材经营部</t>
  </si>
  <si>
    <t>建玛特涪陵店艺涂泥</t>
  </si>
  <si>
    <t>重庆市涪陵区崇义街道鹅颈关立交泽胜专业市场第2层（建玛特专业市场）铺位号B216B218</t>
  </si>
  <si>
    <t>熊小雨</t>
  </si>
  <si>
    <t>重庆建玛特品牌管理有限公司涪陵分公司涪陵区积简家居建材经营部</t>
  </si>
  <si>
    <t>建玛特涪陵店积简</t>
  </si>
  <si>
    <t>重庆市涪陵区迎宾大道1号鹅颈关建玛特专业市场B226-A商铺</t>
  </si>
  <si>
    <t>张金全</t>
  </si>
  <si>
    <t>重庆建玛特品牌管理有限公司涪陵分公司涪陵区霞妹窗帘店</t>
  </si>
  <si>
    <t>建玛特涪陵店南瓜布丁</t>
  </si>
  <si>
    <t>重庆市涪陵区崇义街道鹅颈关建玛特商场铺位号A108-1,A108-2</t>
  </si>
  <si>
    <t>杨光霞</t>
  </si>
  <si>
    <t>重庆建玛特品牌管理有限公司涪陵分公司涪陵区思荣建材经营部</t>
  </si>
  <si>
    <t>建玛特涪陵店卓艺森</t>
  </si>
  <si>
    <t>重庆市涪陵区迎宾大道1号鹅颈关立交桥南侧建玛特专业市场第2层铺位号B220</t>
  </si>
  <si>
    <t>喻燕</t>
  </si>
  <si>
    <t>重庆建玛特品牌管理有限公司涪陵分公司涪陵区诗米特门窗经营部</t>
  </si>
  <si>
    <t>建玛特涪陵店豪利全屋定制</t>
  </si>
  <si>
    <t>重庆市涪陵区崇义街道鹅颈关立交泽胜专业市场第2层（建玛特专业市场）铺位号B205</t>
  </si>
  <si>
    <t>舒小梅</t>
  </si>
  <si>
    <t>重庆建玛特品牌管理有限公司涪陵分公司涪陵区东东家居店</t>
  </si>
  <si>
    <t>建玛特涪陵店天一阳光</t>
  </si>
  <si>
    <t>重庆市涪陵区崇义街道鹅颈关立交泽胜专业市场3层c301</t>
  </si>
  <si>
    <t>代利勇</t>
  </si>
  <si>
    <t>重庆建玛特品牌管理有限公司涪陵分公司涪陵区卓航建材经营部</t>
  </si>
  <si>
    <t>建玛特涪陵店卓航建材</t>
  </si>
  <si>
    <t>重庆市涪陵区崇义街道鹅颈关立交泽胜专业市场建玛特专业市场A301-1</t>
  </si>
  <si>
    <t>李玲玲</t>
  </si>
  <si>
    <t>重庆建玛特品牌管理有限公司涪陵分公司涪陵区恒遥建材经营部</t>
  </si>
  <si>
    <t>建玛特涪陵店恒遥定制</t>
  </si>
  <si>
    <t>重庆市涪陵区迎宾大道1号鹅颈关立交桥南侧建玛特专业市场B222、B225</t>
  </si>
  <si>
    <t>重庆渝弟联盛实业有限公司涪陵居然之家家居建材分公司重庆梵木集建材有限公司</t>
  </si>
  <si>
    <t>居然之家重庆涪陵店舒达</t>
  </si>
  <si>
    <t>重庆市涪陵区崇义街道滨江大道二段52号（世纪滨江）A、B栋3-3一楼JM27-W-1010摊位</t>
  </si>
  <si>
    <t>陆定洪</t>
  </si>
  <si>
    <t>重庆渝弟联盛实业有限公司涪陵居然之家家居建材分公司重庆市涪陵区弘佳腾商贸有限公司</t>
  </si>
  <si>
    <t>居然之家重庆涪陵店兔宝宝</t>
  </si>
  <si>
    <t>重庆市涪陵区崇义街道白鹤梁大道52号世纪滨江（居然之家）A、B栋3-3</t>
  </si>
  <si>
    <t>王云佳</t>
  </si>
  <si>
    <t>重庆广灿建材有限公司</t>
  </si>
  <si>
    <t>联塑管道</t>
  </si>
  <si>
    <t>涪陵区四环路碧海新城6号楼负4楼</t>
  </si>
  <si>
    <t>王舸</t>
  </si>
  <si>
    <t>涪陵区光鱼建材经营部</t>
  </si>
  <si>
    <t>涪陵区朋乐路95号（弃土场21号自主承诺）</t>
  </si>
  <si>
    <t>杨光鱼</t>
  </si>
  <si>
    <t>涪陵区渝康建材经营部</t>
  </si>
  <si>
    <t>涪陵区渝康
建材经营部</t>
  </si>
  <si>
    <t>涪陵区马鞍街道太白大道18号附18号重报时代中央1号商业1-17</t>
  </si>
  <si>
    <t>傅扬会</t>
  </si>
  <si>
    <t>涪陵区隆泉建材经营部</t>
  </si>
  <si>
    <t>君悦瓷砖</t>
  </si>
  <si>
    <t>涪陵区江东街道磨盘沟弃土场18-2号</t>
  </si>
  <si>
    <t>隆泉</t>
  </si>
  <si>
    <t>涪陵区余翔建材经营部</t>
  </si>
  <si>
    <t>余翔建材</t>
  </si>
  <si>
    <t>涪陵区崇义街道兴华西路43号（桥南开发区青龙三组）A幢1.2单元1-4</t>
  </si>
  <si>
    <t>余翔</t>
  </si>
  <si>
    <t>重庆市涪陵区吉品建材有限公司</t>
  </si>
  <si>
    <t>吉品建材超市</t>
  </si>
  <si>
    <t>涪陵区兴华西路56号附3号德邦广场</t>
  </si>
  <si>
    <t>向国洪</t>
  </si>
  <si>
    <t>涪陵区展泓世家建筑材料店</t>
  </si>
  <si>
    <t>展泓世家门墙柜一体化</t>
  </si>
  <si>
    <t>涪陵区崇义街道兴华西路60号1-5号门面</t>
  </si>
  <si>
    <t>涪陵区君之洲建材商行</t>
  </si>
  <si>
    <t>建玛特市场铺位号C102/103/105/106</t>
  </si>
  <si>
    <t>重庆市涪陵区代李飞装饰建材有限公司</t>
  </si>
  <si>
    <t>喜家惠选家具</t>
  </si>
  <si>
    <t>涪陵区兴华中路53号负一层</t>
  </si>
  <si>
    <t>代梅秀</t>
  </si>
  <si>
    <t>涪陵区纪创实木家具经营部</t>
  </si>
  <si>
    <t>纪创实木家具</t>
  </si>
  <si>
    <t>涪陵区兴华西路22号附6号</t>
  </si>
  <si>
    <t>饶小波</t>
  </si>
  <si>
    <t>涪陵区庭云阁建材装饰材料中心（个体工商户）</t>
  </si>
  <si>
    <t>庭云阁建材装饰</t>
  </si>
  <si>
    <t>涪陵区金凯装饰城4-15-16</t>
  </si>
  <si>
    <t>徐太情</t>
  </si>
  <si>
    <t>重庆键军三只兔装饰工程有限公司</t>
  </si>
  <si>
    <t>三只兔</t>
  </si>
  <si>
    <t>涪陵区太极大道73号青云大厦</t>
  </si>
  <si>
    <t>刘键</t>
  </si>
  <si>
    <t>涪陵区稳晟家居建材经营部</t>
  </si>
  <si>
    <t>晚安家居</t>
  </si>
  <si>
    <t>涪陵区崇义街道鹅颈关立交桥南侧建玛特商场二楼B223</t>
  </si>
  <si>
    <t>王稳</t>
  </si>
  <si>
    <t>涪陵区信者建材经营部</t>
  </si>
  <si>
    <t>金牌厨柜</t>
  </si>
  <si>
    <t>涪陵区崇义街道滨江大道二段52号世纪滨江（居然之家）A.B栋三楼铺位号JM27-E-3009</t>
  </si>
  <si>
    <t>涪陵区双龙五金建材经营部</t>
  </si>
  <si>
    <t>凯迪仕智能锁</t>
  </si>
  <si>
    <t>涪陵区兴华西路53号（双龙庭）A幢104</t>
  </si>
  <si>
    <t>陈玲</t>
  </si>
  <si>
    <t>涪陵区钛度建材经营部</t>
  </si>
  <si>
    <t>钛度门窗品牌馆</t>
  </si>
  <si>
    <t>涪陵区马鞍街道太乙大道28号附127号（金科中央公园城A3幢负2-16）3幢负2-16</t>
  </si>
  <si>
    <t>金山膨</t>
  </si>
  <si>
    <t>涪陵区明珠艾柏家居经营部</t>
  </si>
  <si>
    <t>掌上明珠家居</t>
  </si>
  <si>
    <t>重庆市涪陵区崇义街道兴华西路15号（青龙二组）</t>
  </si>
  <si>
    <t>夏琳</t>
  </si>
  <si>
    <t>涪陵区郎合蓉家具经营部</t>
  </si>
  <si>
    <t>振派家具
团团圆家具</t>
  </si>
  <si>
    <t>涪陵区鹅颈关立交桥南侧建玛特市场C126号商铺</t>
  </si>
  <si>
    <t>重庆帮帮家居有限公司</t>
  </si>
  <si>
    <t>梨歌</t>
  </si>
  <si>
    <t>居然之家2楼</t>
  </si>
  <si>
    <t>渝中区</t>
  </si>
  <si>
    <t>重庆红星美凯龙世博家居生活广场有限责任公司重庆一粟联创家居有限公司</t>
  </si>
  <si>
    <t>西南全球家居1号店玛格</t>
  </si>
  <si>
    <t>重庆市渝中区嘉陵江滨江路128号802#</t>
  </si>
  <si>
    <t>贺立玲</t>
  </si>
  <si>
    <t>重庆解放碑步行街店</t>
  </si>
  <si>
    <t>重庆市渝中区八一路177号雨田商务大厦</t>
  </si>
  <si>
    <t>王珺</t>
  </si>
  <si>
    <t>重庆兄弟水母家装饰工程设计有限公司</t>
  </si>
  <si>
    <t>水母旗舰店</t>
  </si>
  <si>
    <t>重庆市渝中区较场口88号A区塔楼</t>
  </si>
  <si>
    <t>徐海</t>
  </si>
  <si>
    <t>17754970037</t>
  </si>
  <si>
    <t>埃尔维斯(重庆)艺术品有限公司</t>
  </si>
  <si>
    <t>得意店</t>
  </si>
  <si>
    <t>重庆市渝中区较场口88号A区塔楼第五层01-02号</t>
  </si>
  <si>
    <t>王立婷</t>
  </si>
  <si>
    <t>13883392092</t>
  </si>
  <si>
    <t>商社电器解放碑商场</t>
  </si>
  <si>
    <t>渝中区民族路173号商社电器负一楼</t>
  </si>
  <si>
    <t>黄小辉</t>
  </si>
  <si>
    <t>商社电器大坪时代商场</t>
  </si>
  <si>
    <t>渝中区大坪龙湖时代天街B馆UG层</t>
  </si>
  <si>
    <t>张竞</t>
  </si>
  <si>
    <t>重庆商玛特科技有限公司</t>
  </si>
  <si>
    <t>重庆市渝中区民族路173号后一栋1楼</t>
  </si>
  <si>
    <t>陶创</t>
  </si>
  <si>
    <t>重庆善水电器销售有限公司</t>
  </si>
  <si>
    <t>重庆市渝中区五一路99号一单元25-5#</t>
  </si>
  <si>
    <t>魏来</t>
  </si>
  <si>
    <t>重庆格兰仕电器销售有限公司</t>
  </si>
  <si>
    <t>重庆市渝中区五一路99号一单元25-3#</t>
  </si>
  <si>
    <t>雷飞亚</t>
  </si>
  <si>
    <t>重庆居然之家商业管理有限公司重庆美华达机电设备工程有限公司</t>
  </si>
  <si>
    <t>重庆金源店美的集成灶</t>
  </si>
  <si>
    <t>重庆市渝中区新华路216号25层</t>
  </si>
  <si>
    <t>叶毅</t>
  </si>
  <si>
    <t>重庆居然之家商业管理有限公司重庆新芝和机电工程有限公司</t>
  </si>
  <si>
    <t>重庆金源店东芝空调</t>
  </si>
  <si>
    <t>重庆市渝中区大坪街道长江二路33号5栋14-1号</t>
  </si>
  <si>
    <t>母克进</t>
  </si>
  <si>
    <t>重庆格库数码科技有限公司</t>
  </si>
  <si>
    <t>添可专卖店</t>
  </si>
  <si>
    <t>重庆市渝中区时代天街3号C馆-G-16aa号</t>
  </si>
  <si>
    <t>严勇</t>
  </si>
  <si>
    <t>明应商贸（上海）有限公司重庆市渝中区分公司</t>
  </si>
  <si>
    <t>宜得利家居（重庆龙湖时代天街店）</t>
  </si>
  <si>
    <t>重庆市渝中区时代天街3号C馆-G层-28ab</t>
  </si>
  <si>
    <t>段秋瑶</t>
  </si>
  <si>
    <t>重庆孚望科技有限公司</t>
  </si>
  <si>
    <t>科沃斯万象城门店</t>
  </si>
  <si>
    <t>重庆市渝中区时代天街2号1幢13-3#(自主承诺）</t>
  </si>
  <si>
    <t>刘杰</t>
  </si>
  <si>
    <t>重庆仁和致远实业有限公司</t>
  </si>
  <si>
    <t>重庆市兄弟装饰得意水母家店方太专厅</t>
  </si>
  <si>
    <t>重庆渝中区解放碑得意商务大厦A座四楼</t>
  </si>
  <si>
    <t>岳霞</t>
  </si>
  <si>
    <t>重庆盈沣家电销售有限公司</t>
  </si>
  <si>
    <t>重庆盈沣大坪时代天街店</t>
  </si>
  <si>
    <t>渝中区大坪时代天街B馆L2层</t>
  </si>
  <si>
    <t>曾波</t>
  </si>
  <si>
    <t>重庆百货大楼股份有限公司新世纪百货大坪商都</t>
  </si>
  <si>
    <t>重庆市渝中区长江二路174号大坪商都</t>
  </si>
  <si>
    <t>谢卫华</t>
  </si>
  <si>
    <t>重庆百货大楼股份有限公司重百大楼</t>
  </si>
  <si>
    <t>重庆市渝中区民权路2号</t>
  </si>
  <si>
    <t>王妍</t>
  </si>
  <si>
    <t>重庆百货大楼股份有限公司新世纪百货解放碑商都</t>
  </si>
  <si>
    <t>重庆市渝中区青年路18号1-6</t>
  </si>
  <si>
    <t>唐金燕</t>
  </si>
  <si>
    <t>重庆齐尔美瑞名家汇市场管理有限公司居然之家分公司北京天东门窗有限责任公司重庆分公司</t>
  </si>
  <si>
    <t>重庆园博园店天东门窗</t>
  </si>
  <si>
    <t>重庆市渝中区经纬大道776号11-8#</t>
  </si>
  <si>
    <t>袁桥</t>
  </si>
  <si>
    <t>重庆普创钦选科技有限公司</t>
  </si>
  <si>
    <t>添可重庆印象城专柜</t>
  </si>
  <si>
    <t>重庆渝中区化龙桥街道嘉陵江滨江路(化龙桥地铁站一号口步行二三零米)陆海国际中心印象城L4—22</t>
  </si>
  <si>
    <t>伍静</t>
  </si>
  <si>
    <t>成都金隆科技发展有限公司重庆分公司</t>
  </si>
  <si>
    <t>小米之家重庆渝中区龙湖时代天街C馆专卖店</t>
  </si>
  <si>
    <t>重庆市渝中区时代天街3号C馆L1-08b、08c</t>
  </si>
  <si>
    <t>秦利华</t>
  </si>
  <si>
    <t>重庆和平药房连锁有限责任公司</t>
  </si>
  <si>
    <t>储奇门店</t>
  </si>
  <si>
    <t>重庆市渝中区解放西路147号</t>
  </si>
  <si>
    <t>陈静</t>
  </si>
  <si>
    <t>两路口中心店</t>
  </si>
  <si>
    <t>重庆市渝中区中山三路121号名义层一层4-1-1</t>
  </si>
  <si>
    <t>江梅</t>
  </si>
  <si>
    <t>渝中心店</t>
  </si>
  <si>
    <t>重庆市渝中区民族路128号</t>
  </si>
  <si>
    <t>王寒露</t>
  </si>
  <si>
    <t>和平医药商城</t>
  </si>
  <si>
    <t>重庆市渝中区大同路1号</t>
  </si>
  <si>
    <t>黄兰</t>
  </si>
  <si>
    <t>重庆市赛玛特科技有限责任公司</t>
  </si>
  <si>
    <t>重庆渝中区龙湖时代天街B馆专卖店</t>
  </si>
  <si>
    <t>重庆市渝中区大坪龙湖时代天街B馆L2楼小米之家</t>
  </si>
  <si>
    <t>渝中区木子家具销售经营部</t>
  </si>
  <si>
    <t>渝中区时代天街17号D馆LD3-20，D馆L3-21</t>
  </si>
  <si>
    <t>杨海玲</t>
  </si>
  <si>
    <t>重庆顺冠商贸有限公司</t>
  </si>
  <si>
    <t>追觅印象城店（成都肆晟商贸有限公司重庆市渝中区印象城二分公司）</t>
  </si>
  <si>
    <t>重庆市渝中区化龙桥街道华盛路6号4-17</t>
  </si>
  <si>
    <t>唐骏峰</t>
  </si>
  <si>
    <t>重庆商社新世纪百货连锁经营有限公司时代天街店</t>
  </si>
  <si>
    <t>重庆市渝中区时代天街1号、2号负1层部分B馆-UG-Z1</t>
  </si>
  <si>
    <t>蒋文勇</t>
  </si>
  <si>
    <t>重庆商社新世纪百货连锁经营有限公司解都店</t>
  </si>
  <si>
    <t>重庆市渝中区青年路18号</t>
  </si>
  <si>
    <t>樊勤敏</t>
  </si>
  <si>
    <t>重庆商社新世纪百货连锁经营有限公司美专校街店</t>
  </si>
  <si>
    <t>上清寺美专校街53号汇美大厦负一层及负二层</t>
  </si>
  <si>
    <t>邓婷娟</t>
  </si>
  <si>
    <t>重庆商社新世纪百货连锁经营有限公司石油路店</t>
  </si>
  <si>
    <t>重庆市渝中区大坪正街160号2幢负一层</t>
  </si>
  <si>
    <t>黄智勇</t>
  </si>
  <si>
    <t>重庆商社新世纪百货连锁经营有限公司肖家湾店</t>
  </si>
  <si>
    <t>重庆市渝中区长江二路16号附8号</t>
  </si>
  <si>
    <t>肖凯</t>
  </si>
  <si>
    <t>重庆商社新世纪百货连锁经营有限公司学田湾店</t>
  </si>
  <si>
    <t>重庆市渝中区学田湾正街55号</t>
  </si>
  <si>
    <t>段晓格</t>
  </si>
  <si>
    <t>重庆商社新世纪百货连锁经营有限公司解放碑英利店</t>
  </si>
  <si>
    <t>重庆市渝中区民权路26号负1层</t>
  </si>
  <si>
    <t>罗小琴（兼）</t>
  </si>
  <si>
    <t>重庆商社新世纪百货连锁经营有限公司临江店</t>
  </si>
  <si>
    <t>重庆市渝中区邹容路116-118号负一层</t>
  </si>
  <si>
    <t>胡玉红</t>
  </si>
  <si>
    <t>重庆商社新世纪百货连锁经营有限公司解放碑新华店</t>
  </si>
  <si>
    <t>重庆市渝中区邹容路121号负一层</t>
  </si>
  <si>
    <t>罗小琴</t>
  </si>
  <si>
    <t>重庆祺沐科技有限公司</t>
  </si>
  <si>
    <t>DREAME追觅龙湖时代天街店</t>
  </si>
  <si>
    <t>重庆市渝中区龙湖时代天街B馆-L2-16</t>
  </si>
  <si>
    <t>刘靖</t>
  </si>
  <si>
    <t>重庆台宏宝商贸有限责任公司</t>
  </si>
  <si>
    <t>大将作大坪商都店</t>
  </si>
  <si>
    <t>重庆市渝中区龙湖时代天街B馆大坪商都UG层大将作</t>
  </si>
  <si>
    <t>王舒</t>
  </si>
  <si>
    <t>重庆感叹号商贸有限公司</t>
  </si>
  <si>
    <t>云鲸（重庆时代天街店）</t>
  </si>
  <si>
    <t>重庆市渝中区长江二路174号龙湖时代天街C馆-G-07B云鲸专柜</t>
  </si>
  <si>
    <t>莫宁娜</t>
  </si>
  <si>
    <t>保康参茸</t>
  </si>
  <si>
    <t>渝中区邹容路96号</t>
  </si>
  <si>
    <t>李小菊</t>
  </si>
  <si>
    <t>63103108</t>
  </si>
  <si>
    <t>庆余堂</t>
  </si>
  <si>
    <t>渝中区民权路55号</t>
  </si>
  <si>
    <t>杨爽</t>
  </si>
  <si>
    <t>18323260659</t>
  </si>
  <si>
    <t>新山城</t>
  </si>
  <si>
    <t>渝中区中山三路127-131号</t>
  </si>
  <si>
    <t>潘雅雯</t>
  </si>
  <si>
    <t>86527015</t>
  </si>
  <si>
    <t>保安堂</t>
  </si>
  <si>
    <t>渝中区中山三路167号第一层</t>
  </si>
  <si>
    <t>曾妍</t>
  </si>
  <si>
    <t>86597577</t>
  </si>
  <si>
    <t>渝中区六店</t>
  </si>
  <si>
    <t>渝中区新华路337号平层第一层部分</t>
  </si>
  <si>
    <t>方政</t>
  </si>
  <si>
    <t>86577036</t>
  </si>
  <si>
    <t>天元堂</t>
  </si>
  <si>
    <t>渝中区八一路183号中华路第一层1-20#</t>
  </si>
  <si>
    <t>谭婷</t>
  </si>
  <si>
    <t>86559823</t>
  </si>
  <si>
    <t>重庆诺可瑞纳家居有限公司</t>
  </si>
  <si>
    <t>coconordic</t>
  </si>
  <si>
    <t>重庆市渝中区重庆印象城L129</t>
  </si>
  <si>
    <t>倪海云</t>
  </si>
  <si>
    <t>重庆叁陆零福家科技有限公司</t>
  </si>
  <si>
    <t>叁陆零福家家庭健康生活馆</t>
  </si>
  <si>
    <t>重庆市渝中区大坪街道长江支路25号负一层B</t>
  </si>
  <si>
    <t>陈利琴</t>
  </si>
  <si>
    <t>重庆市如高科技发展有限公司</t>
  </si>
  <si>
    <t>小米之家重庆市渝中区罗宾森广场专卖店</t>
  </si>
  <si>
    <t>重庆市渝中区七星岗罗宾森广场一楼</t>
  </si>
  <si>
    <t>向宏</t>
  </si>
  <si>
    <t>化龙桥印象城小米专卖店（渝中区嘉米通信设备经营部）</t>
  </si>
  <si>
    <t>重庆市渝中区化龙桥街道印象城L4小米之家</t>
  </si>
  <si>
    <t>冯鑫月</t>
  </si>
  <si>
    <t>来福士荣泰店</t>
  </si>
  <si>
    <t>重庆市渝中区朝天门接圣街8号来福士购物中心L3楼荣泰按摩椅专卖店</t>
  </si>
  <si>
    <t>重百大楼荣泰店</t>
  </si>
  <si>
    <t>重庆市渝中区民权路2号重百大楼-1楼荣泰专柜</t>
  </si>
  <si>
    <t>龙湖时代天街荣泰店</t>
  </si>
  <si>
    <t>重庆市渝中区长江二路174号龙湖时代天街C馆4楼荣泰按摩椅专柜</t>
  </si>
  <si>
    <t>重庆吉盛布艺有限公司</t>
  </si>
  <si>
    <t>吉盛布艺</t>
  </si>
  <si>
    <t>重庆市渝中区陕西路33号负一层4058#</t>
  </si>
  <si>
    <t>杜宗霖</t>
  </si>
  <si>
    <t>重庆亚鲲医疗器械有限公司</t>
  </si>
  <si>
    <t>瑞思迈呼吸机授权专卖店</t>
  </si>
  <si>
    <t>重庆市渝中区大坪街道经纬大道333号1幢9-4#，瑞思迈呼吸机</t>
  </si>
  <si>
    <t>王老师</t>
  </si>
  <si>
    <t>重庆友杰体育产业发展有限公司</t>
  </si>
  <si>
    <t>舒华健身器材（解放碑店）</t>
  </si>
  <si>
    <t>重庆市渝中区临江路30号</t>
  </si>
  <si>
    <t>陈群</t>
  </si>
  <si>
    <t>023-63812991</t>
  </si>
  <si>
    <t>舒华健身器材（大田湾店）</t>
  </si>
  <si>
    <t>重庆市渝中区体育村36号全民健身中心综合楼109-110号</t>
  </si>
  <si>
    <t>刘颖</t>
  </si>
  <si>
    <t>023-63319525</t>
  </si>
  <si>
    <t>舒华健身器材（龙湖店）</t>
  </si>
  <si>
    <t>重庆市渝北区新南路361号</t>
  </si>
  <si>
    <t>张媛媛</t>
  </si>
  <si>
    <t>023-67043679</t>
  </si>
  <si>
    <t>时代天街SKG专卖店</t>
  </si>
  <si>
    <t>重庆市渝中区石油路街道时代天街12号E馆3F-13号</t>
  </si>
  <si>
    <t>来福士SKG专卖店</t>
  </si>
  <si>
    <t>重庆市渝中区接圣街8号01层62号</t>
  </si>
  <si>
    <t>重庆鑫斛药房连锁有限公司鑫斛药庄石油路店</t>
  </si>
  <si>
    <t>重庆市渝中区大坪正街118号（嘉华鑫城）4幢1-5-3#</t>
  </si>
  <si>
    <t>何香琳</t>
  </si>
  <si>
    <t>重庆鑫斛药房连锁有限公司鑫斛药庄渝中区磁器街店</t>
  </si>
  <si>
    <t>重庆市渝中区较场口88号C裙1-401#临街商业门面</t>
  </si>
  <si>
    <t>罗迎刚</t>
  </si>
  <si>
    <t>13368132203</t>
  </si>
  <si>
    <t>重庆鑫斛药房连锁有限公司渝中区中心店</t>
  </si>
  <si>
    <t>重庆市渝中区民族路108号B幢第一层部分门面</t>
  </si>
  <si>
    <t>黄秘</t>
  </si>
  <si>
    <t>重庆鑫斛药房连锁有限公司鑫斛大药房渝中区都市广场店</t>
  </si>
  <si>
    <t>重庆市渝中区五四路39号名义层7层部分临街商业门面</t>
  </si>
  <si>
    <t>邹金燕</t>
  </si>
  <si>
    <t>渝中区小卒清洗服务中心(个体工商户)</t>
  </si>
  <si>
    <t>帛颖窗帘</t>
  </si>
  <si>
    <t>重庆市九龙坡区杨家坪正街3号乐尚装饰2FB03</t>
  </si>
  <si>
    <t>胡凤</t>
  </si>
  <si>
    <t>重庆商社新世纪百货连锁经营有限公司渝中区雍江天地店</t>
  </si>
  <si>
    <t>重庆市渝中区瑞天路184号</t>
  </si>
  <si>
    <t>郑桃</t>
  </si>
  <si>
    <t>重庆康瑞源健康科技有限公司</t>
  </si>
  <si>
    <t>OGAWA奥佳华</t>
  </si>
  <si>
    <t>重庆市渝中区朝天门街道接圣街8号04层68号</t>
  </si>
  <si>
    <t>万明</t>
  </si>
  <si>
    <t>OGAWA</t>
  </si>
  <si>
    <t>重庆渝中区长江二路174号龙湖重庆时代天街A馆L4层L4-04</t>
  </si>
  <si>
    <t>重庆市渝中区大坪龙湖时代天街购物广场B馆UG层超市入口处</t>
  </si>
  <si>
    <t>渝中区欧漫布艺窗帘经营部</t>
  </si>
  <si>
    <t>重庆市渝中区陕西路33号负一层4044、4045、4046、4055、4056、4057号（协信商厦）</t>
  </si>
  <si>
    <t>王荣</t>
  </si>
  <si>
    <t>渝中区盛吉纺织品经营部</t>
  </si>
  <si>
    <t>重庆市渝中区朝天门市场协信负一层4043、4058号</t>
  </si>
  <si>
    <t>荣强</t>
  </si>
  <si>
    <t>重庆渝恒泰科技发展有限公司</t>
  </si>
  <si>
    <t>杨敏</t>
  </si>
  <si>
    <t>大坪英利大融城小米之家</t>
  </si>
  <si>
    <t>渝中区大坪正街19号【1】层【1F-119A】室</t>
  </si>
  <si>
    <t>秦曾</t>
  </si>
  <si>
    <t>17323423456</t>
  </si>
  <si>
    <t>重庆兄弟水母家装饰工程设计有限公司重庆福昕正业建材有限公司</t>
  </si>
  <si>
    <t>兄弟水母家装饰旗舰店</t>
  </si>
  <si>
    <t>渝中区较场口88号A区塔楼兄弟装饰水母家得意商城5-1</t>
  </si>
  <si>
    <t>重庆兄弟水母家装饰工程设计有限公司重庆桦迪商贸有限公司</t>
  </si>
  <si>
    <t>渝中区较场口88号A区塔楼兄弟装饰水母家得意商城5-2</t>
  </si>
  <si>
    <t>重庆兄弟水母家装饰工程设计有限公司两江新区康立源建材经营部</t>
  </si>
  <si>
    <t>重庆兄弟水母家装饰工程设计有限公司北部新区法恩莎建材经营部</t>
  </si>
  <si>
    <t>渝中区较场口88号A区塔楼A座兄弟装饰水母家得意商城5-2</t>
  </si>
  <si>
    <t>重庆兄弟水母家装饰工程设计有限公司重庆佰得瑞建材有限公司</t>
  </si>
  <si>
    <t>渝中区较场口88号A区塔楼兄弟装饰水母家得意商城5-3</t>
  </si>
  <si>
    <t>重庆兄弟水母家装饰工程设计有限公司璞嘉（重庆）家居有限公司</t>
  </si>
  <si>
    <t>渝中区较场口88号A区塔楼兄弟装饰水母家得意商城5-4</t>
  </si>
  <si>
    <t>重庆兄弟水母家装饰工程设计有限公司重庆翰红建材有限公司</t>
  </si>
  <si>
    <t>渝中区较场口88号A区塔楼兄弟装饰水母家得意商城5-5</t>
  </si>
  <si>
    <t>重庆兄弟水母家装饰工程设计有限公司重庆饰色装饰工程有限公司</t>
  </si>
  <si>
    <t>渝中区较场口88号A区塔楼兄弟装饰水母家得意商城6-8</t>
  </si>
  <si>
    <t>重庆兄弟水母家装饰工程设计有限公司重庆万佳橱柜有限公司</t>
  </si>
  <si>
    <t>渝中区较场口88号A区塔楼兄弟装饰水母家得意商城6-2</t>
  </si>
  <si>
    <t>重庆兄弟水母家装饰工程设计有限公司重庆雅定家具有限责任公司</t>
  </si>
  <si>
    <t>重庆兄弟水母家装饰工程设计有限公司两江新区王静家具经营部</t>
  </si>
  <si>
    <t>渝中区较场口88号A区塔楼兄弟装饰水母家得意商城6-3</t>
  </si>
  <si>
    <t>重庆兄弟水母家装饰工程设计有限公司重庆晟昕机电设备有限公司</t>
  </si>
  <si>
    <t>渝中区较场口88号A区塔楼兄弟装饰水母家得意商城6-4</t>
  </si>
  <si>
    <t>重庆兄弟水母家装饰工程设计有限公司重庆顶固颖新家居有限公司</t>
  </si>
  <si>
    <t>渝中区较场口88号A区塔楼兄弟装饰水母家得意商城6-7</t>
  </si>
  <si>
    <t>重庆兄弟水母家装饰工程设计有限公司重庆市合川区嘉居阁门窗有限公司</t>
  </si>
  <si>
    <t>渝中区较场口88号A区塔楼兄弟装饰水母家得意商城6-5</t>
  </si>
  <si>
    <t>重庆兄弟水母家装饰工程设计有限公司重庆顺牛商贸有限公司</t>
  </si>
  <si>
    <t>渝中区较场口88号A区塔楼兄弟装饰水母家得意商城7-1</t>
  </si>
  <si>
    <t>重庆格画装饰设计工程有限公司</t>
  </si>
  <si>
    <t>格画设计事务所</t>
  </si>
  <si>
    <t>重庆市渝中区时代天街3号1幢28-9#</t>
  </si>
  <si>
    <t>曾俊</t>
  </si>
  <si>
    <t>重庆浩轩龙昊商贸有限公司</t>
  </si>
  <si>
    <t>西昊人体工学椅(时代天街店)</t>
  </si>
  <si>
    <t>重庆市渝中区时代天街3号C馆-L4-21E（自主承诺）</t>
  </si>
  <si>
    <t>谢瑞芳</t>
  </si>
  <si>
    <t xml:space="preserve">黑白调学习桌椅&amp;人体工学椅旗舰店(时代天街店) </t>
  </si>
  <si>
    <t>重庆市渝中区时代天街3号C馆-L4-21D（自主承诺）</t>
  </si>
  <si>
    <t>重庆市渝中区临江路60号1号</t>
  </si>
  <si>
    <t>王建军</t>
  </si>
  <si>
    <t>重庆市经济技术开发区新城贸易有限公司</t>
  </si>
  <si>
    <t>重庆市渝中区工营街居无五金经营部</t>
  </si>
  <si>
    <t>重庆市渝中区新华路左营街2号2楼</t>
  </si>
  <si>
    <t>大渡口区</t>
  </si>
  <si>
    <t>重庆大渡口步行街店</t>
  </si>
  <si>
    <t>重庆市大渡口区春晖路街道松青路1029号（春光购物广场）</t>
  </si>
  <si>
    <t>周晓林</t>
  </si>
  <si>
    <t>水母创意店</t>
  </si>
  <si>
    <t>重庆市大渡口区山海路94号</t>
  </si>
  <si>
    <t>张浩</t>
  </si>
  <si>
    <t>17764872343</t>
  </si>
  <si>
    <t>新世纪大渡口商都家电馆</t>
  </si>
  <si>
    <t>大渡口区松青路1011号新世纪大渡口商都负一楼</t>
  </si>
  <si>
    <t>张骋骋</t>
  </si>
  <si>
    <t>重庆居然之家商业管理有限公司重庆狄贝贸易有限公司</t>
  </si>
  <si>
    <t>重庆金源店西蒙</t>
  </si>
  <si>
    <t>重庆市大渡口区八桥镇锦霞街167号(1号楼地下一层1545-1-2-2016)</t>
  </si>
  <si>
    <t>陈意峥</t>
  </si>
  <si>
    <t>重庆居然之家二郎家居建材市场有限公司上海梦百合家居科技有限公司重庆市大渡口区一分公司</t>
  </si>
  <si>
    <t>重庆二郎店梦百合（至尚店）</t>
  </si>
  <si>
    <t>重庆市大渡口区八桥镇锦霞街165号（1号楼二层1545-1-4-1025）</t>
  </si>
  <si>
    <t>孙海燕</t>
  </si>
  <si>
    <t>重庆市海纳居然之家商业管理有限公司梁建</t>
  </si>
  <si>
    <t>重庆市大渡口区锦霞街167号1545-1-4-1006</t>
  </si>
  <si>
    <t>梁建</t>
  </si>
  <si>
    <t>重庆市海纳居然之家商业管理有限公司大渡口区悦家金可儿家居用品经营部</t>
  </si>
  <si>
    <t>金可儿</t>
  </si>
  <si>
    <t>重庆市大渡口区锦霞街167号1545-1-4-1015</t>
  </si>
  <si>
    <t>李秀梅</t>
  </si>
  <si>
    <t>重庆市海纳居然之家商业管理有限公司重庆伟同甄选商贸有限公司</t>
  </si>
  <si>
    <t>老板电器</t>
  </si>
  <si>
    <t>重庆市大渡口区锦霞街167号1545-1-1-2009</t>
  </si>
  <si>
    <t>熊涛</t>
  </si>
  <si>
    <t>重庆市海纳居然之家商业管理有限公司重庆览佑科技有限公司</t>
  </si>
  <si>
    <t>海尔</t>
  </si>
  <si>
    <t>重庆市大渡口居然之家地下二层</t>
  </si>
  <si>
    <t>刘自元</t>
  </si>
  <si>
    <t>重庆市海纳居然之家商业管理有限公司幸之居（重庆）商贸有限公司</t>
  </si>
  <si>
    <t>重庆市大渡口区锦霞街167号1545-1-2-2059</t>
  </si>
  <si>
    <t>朱柏双</t>
  </si>
  <si>
    <t>重庆市海纳居然之家商业管理有限公司重庆亿航泰洋商贸有限公司</t>
  </si>
  <si>
    <t>方太</t>
  </si>
  <si>
    <t>重庆市九龙坡区科城路68号10-10</t>
  </si>
  <si>
    <t>郎捷</t>
  </si>
  <si>
    <t>重庆市海纳居然之家商业管理有限公司大渡口享居乐整体家居经营部</t>
  </si>
  <si>
    <t>得一</t>
  </si>
  <si>
    <t>重庆市大渡口区锦霞街167号1545-1-3-118</t>
  </si>
  <si>
    <t>冉胜宇</t>
  </si>
  <si>
    <t>重庆市海纳居然之家商业管理有限公司大渡口英才家居经营部</t>
  </si>
  <si>
    <t>八益</t>
  </si>
  <si>
    <t>重庆市大渡口区锦霞街167号1545-1-4-119</t>
  </si>
  <si>
    <t>杨才英</t>
  </si>
  <si>
    <t>重庆市海纳居然之家商业管理有限公司重庆时创全屋家具定制有限公司</t>
  </si>
  <si>
    <t>时创</t>
  </si>
  <si>
    <t>重庆市大渡口区锦霞街167号1545-1-4-2007</t>
  </si>
  <si>
    <t>周亮</t>
  </si>
  <si>
    <t>重庆市海纳居然之家商业管理有限公司北部新区宝鑫家居商行</t>
  </si>
  <si>
    <t>重庆市两江新区天宫殿新南路888号D8139</t>
  </si>
  <si>
    <t>陈金灵</t>
  </si>
  <si>
    <t>重庆市海纳居然之家商业管理有限公司大渡口区树禹家具经营部</t>
  </si>
  <si>
    <t>大自然</t>
  </si>
  <si>
    <t>重庆市大渡口区锦霞街167号1545-1-4-1017</t>
  </si>
  <si>
    <t>周树禹</t>
  </si>
  <si>
    <t>重庆市海纳居然之家商业管理有限公司重庆市凯安德智能科技有限公司</t>
  </si>
  <si>
    <t>凯迪仕</t>
  </si>
  <si>
    <t>重庆市大渡口区锦霞街167号地下一层</t>
  </si>
  <si>
    <t>重庆市海纳居然之家商业管理有限公司大渡口区芝华家具经营部</t>
  </si>
  <si>
    <t>重庆市大渡口区锦霞街167号1545-1-3-1005</t>
  </si>
  <si>
    <t>邓永亮</t>
  </si>
  <si>
    <t>重庆市海纳居然之家商业管理有限公司重庆桂碧商贸有限公司</t>
  </si>
  <si>
    <t>重庆市大渡口区锦霞街167号二层</t>
  </si>
  <si>
    <t>藤颖</t>
  </si>
  <si>
    <t>重庆市海纳居然之家商业管理有限公司重庆山作家居有限公司大渡口区分公司</t>
  </si>
  <si>
    <t>重庆市大渡口区锦霞街167号1545-1-4-1003</t>
  </si>
  <si>
    <t>张淑平</t>
  </si>
  <si>
    <t>重庆市海纳居然之家商业管理有限公司上海梦百合家居科技有限公司重庆市大渡口区一分公司</t>
  </si>
  <si>
    <t>梦百合</t>
  </si>
  <si>
    <t>重庆市大渡口区锦霞街167号1545-1-4-1025</t>
  </si>
  <si>
    <t>陈燕</t>
  </si>
  <si>
    <t>重庆市海纳居然之家商业管理有限公司王茂杰</t>
  </si>
  <si>
    <t>恒洁</t>
  </si>
  <si>
    <t>重庆市大渡口区锦霞街167号1545-1-2-2017</t>
  </si>
  <si>
    <t>王茂杰</t>
  </si>
  <si>
    <t>重庆市海纳居然之家商业管理有限公司大渡口区吴长峰家具经营部</t>
  </si>
  <si>
    <t>重庆市大渡口区锦霞街167号1545-1-4-1012</t>
  </si>
  <si>
    <t>吴长峰</t>
  </si>
  <si>
    <t>重庆市海纳居然之家商业管理有限公司大渡口区国平家具销售经营部</t>
  </si>
  <si>
    <t>重庆市大渡口区锦霞街167号一层</t>
  </si>
  <si>
    <t>杨国平</t>
  </si>
  <si>
    <t>重庆市海纳居然之家商业管理有限公司大渡口区启茂家具建材商行</t>
  </si>
  <si>
    <t>李永帅</t>
  </si>
  <si>
    <t>重庆市海纳居然之家商业管理有限公司大渡口区意博门窗销售中心</t>
  </si>
  <si>
    <t>意博</t>
  </si>
  <si>
    <t>重庆市大渡口区锦霞街167号1545-1-1-2060</t>
  </si>
  <si>
    <t>朱宗泽</t>
  </si>
  <si>
    <t>重庆市海纳居然之家商业管理有限公司大渡口区强恒家居商场</t>
  </si>
  <si>
    <t>林氏木业</t>
  </si>
  <si>
    <t>周伟强</t>
  </si>
  <si>
    <t>重庆市海纳居然之家商业管理有限公司重庆市皓艾辰办公家具销售有限公司</t>
  </si>
  <si>
    <t>科洛玛</t>
  </si>
  <si>
    <t>重庆市大渡口区锦霞街167号地下二层</t>
  </si>
  <si>
    <t>孙超</t>
  </si>
  <si>
    <t>普望斯</t>
  </si>
  <si>
    <t>重庆市海纳居然之家商业管理有限公司陈兴超</t>
  </si>
  <si>
    <t>约克小镇</t>
  </si>
  <si>
    <t>重庆市大渡口区锦霞街167号1545-1-3-1017</t>
  </si>
  <si>
    <t>陈兴超</t>
  </si>
  <si>
    <t>重庆市海纳居然之家商业管理有限公司大渡口区慕辉家居经营部</t>
  </si>
  <si>
    <t>重庆市大渡口区锦霞街167号1545-1-3.1006</t>
  </si>
  <si>
    <t>翁辉</t>
  </si>
  <si>
    <t>重庆市兄弟创意水母家店方太专厅</t>
  </si>
  <si>
    <t>重庆市大渡口区山海路98号</t>
  </si>
  <si>
    <t>张舒</t>
  </si>
  <si>
    <t>重庆亿航泰洋商贸有限公司</t>
  </si>
  <si>
    <t>重庆市大渡口区万有广场方太体验店</t>
  </si>
  <si>
    <t>重庆市大渡口区八桥镇锦霞街167号负1号居然之家大渡口店1号楼地下二层摊位号1545-1-1-2006</t>
  </si>
  <si>
    <t>郑艳丽</t>
  </si>
  <si>
    <t>重庆百货大楼股份有限公司新世纪百货大渡口商都</t>
  </si>
  <si>
    <t>重庆市大渡口区春晖路街道松青路1011号</t>
  </si>
  <si>
    <t>李晶晶</t>
  </si>
  <si>
    <t>重庆市海纳居然之家商业管理有限公司大渡口区天议家具店</t>
  </si>
  <si>
    <t>重庆大渡口店米兰</t>
  </si>
  <si>
    <t>重庆市大渡口区居然之家1楼米兰家居</t>
  </si>
  <si>
    <t>吕天议</t>
  </si>
  <si>
    <t>重庆市海纳居然之家商业管理有限公司重庆凯盈商贸有限公司</t>
  </si>
  <si>
    <t>重庆大渡口店九牧</t>
  </si>
  <si>
    <t>重庆市大渡口区锦霞街167号1545-1-2-2015</t>
  </si>
  <si>
    <t>王欢欢</t>
  </si>
  <si>
    <t>重庆市海纳居然之家商业管理有限公司罗先凤</t>
  </si>
  <si>
    <t>重庆大渡口店华艺</t>
  </si>
  <si>
    <t>重庆市大渡口区锦霞街167号1545-1-2-2018</t>
  </si>
  <si>
    <t>罗先凤</t>
  </si>
  <si>
    <t>重庆永酷商贸有限责任公司</t>
  </si>
  <si>
    <t>京东家电大渡口万达店</t>
  </si>
  <si>
    <t>重庆市大渡口区茄子溪街道建桥大道108号1层商业（次主2）（自主承诺）</t>
  </si>
  <si>
    <t>陈刘勇</t>
  </si>
  <si>
    <t>重庆嘉之海电器销售有限公司</t>
  </si>
  <si>
    <t>大渡口万达卡萨帝地标店</t>
  </si>
  <si>
    <t>重庆市大渡口区建桥大道108号1层商业1F-C（自主承诺）</t>
  </si>
  <si>
    <t>何源</t>
  </si>
  <si>
    <t>大渡口区宜北家家具经营部</t>
  </si>
  <si>
    <t>重庆市大渡口区建桥大道108号2层商业（万达广场2F-A-B）</t>
  </si>
  <si>
    <t>郑家丽</t>
  </si>
  <si>
    <t>重庆波丽昕商贸有限公司</t>
  </si>
  <si>
    <t>四维卫浴</t>
  </si>
  <si>
    <t>重庆市大渡口区春晖路街道松青路1000号（1-2-33）</t>
  </si>
  <si>
    <t>大渡口区金鑫灯饰店</t>
  </si>
  <si>
    <t>重庆市大渡口区春晖路街道松青路1000号（重庆陶瓷市场）1-1-91</t>
  </si>
  <si>
    <t>重庆海泉家居有限公司</t>
  </si>
  <si>
    <t>海泉家居</t>
  </si>
  <si>
    <t>重庆市大渡口区春晖路街道松青路1000号1-1-25、1-2-1（陶瓷市场）（自主承诺）</t>
  </si>
  <si>
    <t>叶海蓉</t>
  </si>
  <si>
    <t>大渡口区杨枭家具经营部（个体工商户）</t>
  </si>
  <si>
    <t>万里长城牌床垫</t>
  </si>
  <si>
    <t>重庆市大渡口区春晖路街道松青路1000号1-3-80、81、82</t>
  </si>
  <si>
    <t>杨枭</t>
  </si>
  <si>
    <t>大渡口区联强建材经营部</t>
  </si>
  <si>
    <t>九牧卫浴</t>
  </si>
  <si>
    <t>重庆市大渡口区松青路1000号陶瓷市场1-2-32C</t>
  </si>
  <si>
    <t>邱小容</t>
  </si>
  <si>
    <t>重庆览佑科技有限公司</t>
  </si>
  <si>
    <t>大渡口居然之家卡萨帝旗舰店</t>
  </si>
  <si>
    <t>重庆市大渡口区锦霞街167号负1号1号楼地下二层1545-1-1-2033（自主承诺）</t>
  </si>
  <si>
    <t>杜佳倩</t>
  </si>
  <si>
    <t>重庆欧辉照明设备有限公司</t>
  </si>
  <si>
    <t>大渡口区鑫辉灯饰经营商场</t>
  </si>
  <si>
    <t>重庆市大渡口区锦霞街167号居然之家1545-1-5-2018号</t>
  </si>
  <si>
    <t>马兰</t>
  </si>
  <si>
    <t>重庆居然之家大渡口老板电器专卖店</t>
  </si>
  <si>
    <t>重庆市大渡口区八桥镇锦霞街167号负1号居然之家大渡口店1号楼地下二层1545-1-1-2009号商铺</t>
  </si>
  <si>
    <t>孙江伟</t>
  </si>
  <si>
    <t>重庆市大渡口区八桥镇大渡口居然老板集成专卖店</t>
  </si>
  <si>
    <t>大渡口区八桥镇锦霞街167号居然之家B层老板电器^l摊位号1545-1-1-2009</t>
  </si>
  <si>
    <t>重庆市大渡口区松青路创家旺兴商贸老板电器专卖店林新新</t>
  </si>
  <si>
    <t>重庆市大渡口区春晖路街道松青路1000号三楼客体旁</t>
  </si>
  <si>
    <t>林欣欣</t>
  </si>
  <si>
    <t>大渡口区春晖路街道新天泽国际广场小米之家</t>
  </si>
  <si>
    <t>重庆市大渡口区松青路1099号附2号（新天泽国际广场裙楼LG023号）</t>
  </si>
  <si>
    <t>陈雪梅</t>
  </si>
  <si>
    <t>小米之家重庆大渡口区万象汇专卖店</t>
  </si>
  <si>
    <t>重庆市大渡口区文体路99号(大渡口万象汇B177号)</t>
  </si>
  <si>
    <t>大渡口中心店</t>
  </si>
  <si>
    <t>重庆市大渡口区春晖路85号第1-37号</t>
  </si>
  <si>
    <t>大渡口总店</t>
  </si>
  <si>
    <t>重庆市大渡口区春晖街道松青路1028号</t>
  </si>
  <si>
    <t>黄光敏</t>
  </si>
  <si>
    <t>小米之家重庆市大渡口区跳蹬喜望里专卖店</t>
  </si>
  <si>
    <t>重庆市大渡口区跳蹬镇喜望里一楼小米之家</t>
  </si>
  <si>
    <t>李先春</t>
  </si>
  <si>
    <t>重庆商社新世纪百货连锁经营有限公司大渡口商都超市</t>
  </si>
  <si>
    <t>重庆市大渡口区松青路1011号裙楼负3-1号</t>
  </si>
  <si>
    <t>程晟华</t>
  </si>
  <si>
    <t>重庆商社新世纪百货连锁经营有限公司建设村店</t>
  </si>
  <si>
    <t>新山村钢花路66号新宝龙易城负二、负一层</t>
  </si>
  <si>
    <t>陈颖</t>
  </si>
  <si>
    <t>重庆市海纳居然之家商业管理有限公司重庆希菲特只能家具有限公司</t>
  </si>
  <si>
    <t>重庆大渡口店万华禾香无醛家体验馆</t>
  </si>
  <si>
    <t>重庆市大渡口区居然之家B层</t>
  </si>
  <si>
    <t>朱欣</t>
  </si>
  <si>
    <t>重庆市海纳居然之家商业管理有限公司周国平</t>
  </si>
  <si>
    <t>重庆大渡口店火星人集成灶</t>
  </si>
  <si>
    <t>重庆市大渡口区锦霞街167号地下二层1545-1-1-2035</t>
  </si>
  <si>
    <t>周国平</t>
  </si>
  <si>
    <t>重庆大渡口店安吉尔净水器</t>
  </si>
  <si>
    <t>重庆市海纳居然之家商业管理有限公司大渡口区兴鸿家电经营部</t>
  </si>
  <si>
    <t>重庆大渡口店史密斯</t>
  </si>
  <si>
    <t>重庆市大渡口区锦霞街167号地下二层1545-1-1-2032</t>
  </si>
  <si>
    <t>张筱红</t>
  </si>
  <si>
    <t>重庆市海纳居然之家商业管理有限公司大渡口区红格灯饰经营工作室</t>
  </si>
  <si>
    <t>重庆大渡口店红格灯饰</t>
  </si>
  <si>
    <t>重庆市大渡口区锦霞街167号三楼红格灯饰</t>
  </si>
  <si>
    <t>施央纳</t>
  </si>
  <si>
    <t>重庆市海纳居然之家商业管理有限公司大渡口区荣欣家具经营部</t>
  </si>
  <si>
    <t>重庆大渡口店左右沙发</t>
  </si>
  <si>
    <t>重庆市大渡口区锦霞街167号1545-1-3-1009</t>
  </si>
  <si>
    <t>裴蓉</t>
  </si>
  <si>
    <t>重庆市海纳居然之家商业管理有限公司重庆狄贝贸易有限公司</t>
  </si>
  <si>
    <t>重庆大渡口店科勒卫浴</t>
  </si>
  <si>
    <t>重庆市大渡口区锦霞街167号1545-1-2-2016</t>
  </si>
  <si>
    <t>重庆市海纳居然之家商业管理有限公司大渡口区汉哲门窗经营部</t>
  </si>
  <si>
    <t>重庆大渡口店汉哲门窗</t>
  </si>
  <si>
    <t>重庆市大渡口区锦霞街167号地下二层1545-1-1-2061</t>
  </si>
  <si>
    <t>卢彦东</t>
  </si>
  <si>
    <t>重庆市海纳居然之家商业管理有限公司张春应</t>
  </si>
  <si>
    <t>重庆大渡口店九鼎青木</t>
  </si>
  <si>
    <t>重庆市大渡口区锦霞街167号地下二层1545-1-1-2018</t>
  </si>
  <si>
    <t>李云芳</t>
  </si>
  <si>
    <t>重庆市海纳居然之家商业管理有限公司罗兵</t>
  </si>
  <si>
    <t>重庆大渡口店卓梵门窗</t>
  </si>
  <si>
    <t>重庆市大渡口区锦霞街167号地下二层1545-1-1-2019</t>
  </si>
  <si>
    <t>罗兵</t>
  </si>
  <si>
    <t>重庆泓宇装饰工程有限公司</t>
  </si>
  <si>
    <t>美诺匠芯门窗（大渡口店）</t>
  </si>
  <si>
    <t>重庆市大渡口区跳蹬镇景雅路78号</t>
  </si>
  <si>
    <t>代世洪</t>
  </si>
  <si>
    <t>重庆市九牧盛世卫浴有限公司</t>
  </si>
  <si>
    <t>重庆市大渡口区翠柏路104号1幢16-3(自主承诺）</t>
  </si>
  <si>
    <t>赵超</t>
  </si>
  <si>
    <t>大渡口四店</t>
  </si>
  <si>
    <t>大渡口区八桥镇榕华园1-3号</t>
  </si>
  <si>
    <t>魏丽</t>
  </si>
  <si>
    <t>89161532</t>
  </si>
  <si>
    <t>小米之家（大渡口区新天泽国际广场专卖店）</t>
  </si>
  <si>
    <t>重庆庆润丰通讯设备有限公司</t>
  </si>
  <si>
    <t>OPPO官方授权体验店（大渡口新天泽店）</t>
  </si>
  <si>
    <t>重庆市大渡口区春晖路街道松青路1099号附16号(新天泽国际广场裙楼LG层025号)</t>
  </si>
  <si>
    <t>余凤</t>
  </si>
  <si>
    <t>Vatti华帝大渡口区居然之家专卖店</t>
  </si>
  <si>
    <t>重庆市大渡口区八桥镇锦霞街167号负1号居然之家大渡口店1号楼地下二层1545-1-1-2008</t>
  </si>
  <si>
    <t>何永勇</t>
  </si>
  <si>
    <t>Vatti华帝大渡口钢花路华帝专卖店</t>
  </si>
  <si>
    <t>重庆市大渡口区钢花路572号负1层12#</t>
  </si>
  <si>
    <t>龚强</t>
  </si>
  <si>
    <t>重庆康誉信商贸有限公司</t>
  </si>
  <si>
    <t>大渡口万象汇艾力斯特店</t>
  </si>
  <si>
    <t>重庆市大渡口区文体路99号大渡口万象汇A馆艾力斯特按摩椅</t>
  </si>
  <si>
    <t>张建英</t>
  </si>
  <si>
    <t>香港城营业厅</t>
  </si>
  <si>
    <t>大渡口区松青路1048号步行街移动营业厅</t>
  </si>
  <si>
    <t>李明燕</t>
  </si>
  <si>
    <t>小米之家重庆大渡口区万达广场专卖店</t>
  </si>
  <si>
    <t>重庆市大渡口区建桥大道108号1层商业（大渡口万达广场1F层1005）</t>
  </si>
  <si>
    <t>重庆市大渡口区文体路99号(大渡口万象汇B177号)(自主承诺)</t>
  </si>
  <si>
    <t>重庆青胜迪商贸有限公司</t>
  </si>
  <si>
    <t>重庆市大渡口区松青路1000号1-2-35</t>
  </si>
  <si>
    <t>蒋迪</t>
  </si>
  <si>
    <t>18883732477</t>
  </si>
  <si>
    <t>大渡口区安捷锁具经营部</t>
  </si>
  <si>
    <t>萤石智能家居</t>
  </si>
  <si>
    <t>重庆市大渡口区建桥大道108号（万达广场2F-JY-BX-012）</t>
  </si>
  <si>
    <t>胡安吉</t>
  </si>
  <si>
    <t>大渡口区亿源建材经营部</t>
  </si>
  <si>
    <t>大渡口区松青路1000号重陶市场1-2-75、76</t>
  </si>
  <si>
    <t>潘亚明</t>
  </si>
  <si>
    <t>重庆市海纳居然之家商业管理有限公司重庆威尚装饰建材有限公司</t>
  </si>
  <si>
    <t>居然之家重庆大渡口店威得利原木艺墅家</t>
  </si>
  <si>
    <r>
      <rPr>
        <sz val="12"/>
        <color rgb="FF000000"/>
        <rFont val="方正仿宋_GBK"/>
        <charset val="134"/>
      </rPr>
      <t>重庆市大渡口区八桥镇锦霞街167号负1号楼地下二层</t>
    </r>
    <r>
      <rPr>
        <sz val="12"/>
        <color theme="1"/>
        <rFont val="方正仿宋_GBK"/>
        <charset val="134"/>
      </rPr>
      <t>1545-1-1-2029</t>
    </r>
  </si>
  <si>
    <t>郑金龙</t>
  </si>
  <si>
    <t>重庆市海纳居然之家商业管理有限公司大渡口区吴海窗帘经营店</t>
  </si>
  <si>
    <t>居然之家重庆大渡口店生活美颂</t>
  </si>
  <si>
    <t>重庆市大渡口区八桥镇锦霞街167号居然之家大渡口店1号楼三层1545-1-5-2026</t>
  </si>
  <si>
    <t>吴海</t>
  </si>
  <si>
    <t>重庆市海纳居然之家商业管理有限公司大渡口区美树林家居建材服务部</t>
  </si>
  <si>
    <t>居然之家重庆大渡口店柏高地板</t>
  </si>
  <si>
    <t>重庆市大渡口区八桥镇锦霞街167号负1号居然之家大渡口店1号楼地下一层1545-1-2-2025</t>
  </si>
  <si>
    <t>重庆市海纳居然之家商业管理有限公司大渡口区铭盛家具经营部</t>
  </si>
  <si>
    <t>居然之家重庆大渡口店朗格全屋定制</t>
  </si>
  <si>
    <t>重庆市大渡口区八桥镇锦霞街167号负1号居然之家大渡口店1号楼地下二层1545-1-1-2053</t>
  </si>
  <si>
    <t>李春霞</t>
  </si>
  <si>
    <t>兄弟水母家装饰创意店</t>
  </si>
  <si>
    <t>大渡口区山海路98号兄弟装饰水母家创意工场商城B2-1</t>
  </si>
  <si>
    <t>大渡口区山海路98号兄弟装饰水母家创意工场商城B2-2</t>
  </si>
  <si>
    <t>大渡口区山海路98号兄弟装饰水母家创意工场商城B2-3</t>
  </si>
  <si>
    <t>大渡口区山海路98号兄弟装饰水母家创意工场商城B2-4</t>
  </si>
  <si>
    <t>大渡口区山海路98号兄弟装饰水母家创意工场商城B2-5</t>
  </si>
  <si>
    <t>大渡口区山海路98号兄弟装饰水母家创意工场商城3-7</t>
  </si>
  <si>
    <t>大渡口区山海路98号兄弟装饰水母家创意工场商城3-1</t>
  </si>
  <si>
    <t>重庆兄弟水母家装饰工程设计有限公司两江新区禾田世家整体家居定制经营部</t>
  </si>
  <si>
    <t>大渡口区山海路98号兄弟装饰水母家创意工场商城3-3</t>
  </si>
  <si>
    <t>大渡口区山海路98号兄弟装饰水母家创意工场商城3-4</t>
  </si>
  <si>
    <t>大渡口区山海路98号兄弟装饰水母家创意工场商城3-5</t>
  </si>
  <si>
    <t>大渡口区山海路98号兄弟装饰水母家创意工场商城B1-1</t>
  </si>
  <si>
    <t>重庆百良建材有限公司</t>
  </si>
  <si>
    <t>重陶蒙娜丽莎瓷砖</t>
  </si>
  <si>
    <t>重庆市大渡口区春晖路街道松青路1000号(重庆陶瓷市场)1-2-74</t>
  </si>
  <si>
    <t>蒋兴梅</t>
  </si>
  <si>
    <t>重庆姜理装饰设计有限公司
大渡口区蓝松门窗装饰店</t>
  </si>
  <si>
    <t>辰云门窗</t>
  </si>
  <si>
    <r>
      <rPr>
        <sz val="12"/>
        <color theme="1"/>
        <rFont val="方正仿宋_GBK"/>
        <charset val="134"/>
      </rPr>
      <t>重庆市大渡口区五厂路</t>
    </r>
    <r>
      <rPr>
        <sz val="12"/>
        <color rgb="FF000000"/>
        <rFont val="方正仿宋_GBK"/>
        <charset val="134"/>
      </rPr>
      <t>80号</t>
    </r>
  </si>
  <si>
    <t>蓝松</t>
  </si>
  <si>
    <t>重庆市大渡口松青大道1000号陶瓷市场负1楼16号</t>
  </si>
  <si>
    <t>刘晓旭</t>
  </si>
  <si>
    <t>重庆市大渡口区陶瓷市场</t>
  </si>
  <si>
    <t>刘晓兰</t>
  </si>
  <si>
    <t>大渡口区新珠建材经营部</t>
  </si>
  <si>
    <t>诺贝尔瓷砖</t>
  </si>
  <si>
    <t>重庆市大渡口区春晖路街道松青路1000号（重庆陶瓷市场）1-2-72A</t>
  </si>
  <si>
    <t>黄秀珠</t>
  </si>
  <si>
    <t>重庆市海纳居然之家商业管理有限公司重庆柏威木业有限公司</t>
  </si>
  <si>
    <t>居然之家重庆大渡口店柏威定制</t>
  </si>
  <si>
    <t>重庆市大渡口锦霞街167号三楼</t>
  </si>
  <si>
    <t>胡峰</t>
  </si>
  <si>
    <t>重庆市海纳居然之家商业管理有限公司重庆汉泰木业有限公司</t>
  </si>
  <si>
    <t>居然之家重庆大渡口店兔乐堡</t>
  </si>
  <si>
    <t>重庆市大渡口锦霞街167号</t>
  </si>
  <si>
    <t>魏显峰</t>
  </si>
  <si>
    <t>重庆市海纳居然之家商业管理有限公司大渡口区鸿浩装饰建材商行</t>
  </si>
  <si>
    <t>居然之家重庆大渡口店摩力克</t>
  </si>
  <si>
    <t>重庆市大渡口锦霞街167号三层1545-1-5-20052</t>
  </si>
  <si>
    <t>廖遂珍</t>
  </si>
  <si>
    <t>重庆市海纳居然之家商业管理有限公司大渡口强恒家居商场</t>
  </si>
  <si>
    <t>居然之家重庆大渡口店林氏家居</t>
  </si>
  <si>
    <t>重庆市大渡口锦霞街167号一层1545-1-3-10092</t>
  </si>
  <si>
    <t>重庆卓梵德赛维斯门窗有限公司</t>
  </si>
  <si>
    <t>斯特伦系统门窗</t>
  </si>
  <si>
    <t>重庆市大渡口区春晖路街道松青路1000号1-2-66</t>
  </si>
  <si>
    <t>刘核</t>
  </si>
  <si>
    <t>重庆市大渡口区新山村街道湖榕路22号4幢27-26</t>
  </si>
  <si>
    <t>李强</t>
  </si>
  <si>
    <t>江北区</t>
  </si>
  <si>
    <t>黑白调学习桌椅&amp;人体工学椅旗舰店(源著天街店)</t>
  </si>
  <si>
    <t>重庆市江北区福康路25号A馆-13-09(自主承诺)</t>
  </si>
  <si>
    <t>重庆红星美凯龙世博家居生活广场有限责任公司重庆本木源家居有限公司</t>
  </si>
  <si>
    <t>西南全球家居1号店源木</t>
  </si>
  <si>
    <t>重庆市江北区北滨一路368号一号楼三层摊位号1070-1-3-133(自主承诺)</t>
  </si>
  <si>
    <t>程小英</t>
  </si>
  <si>
    <t>重庆建玛特商业经营管理有限公司江北区景晟建材商行</t>
  </si>
  <si>
    <t>江北店松下电器</t>
  </si>
  <si>
    <t>重庆市江北区红旗河沟建玛特购负二楼F219号</t>
  </si>
  <si>
    <t>陈波</t>
  </si>
  <si>
    <t>重庆建玛特商业经营管理有限公司重庆璟宏照明器材有限公司</t>
  </si>
  <si>
    <t>江北店雷士照明</t>
  </si>
  <si>
    <t>重庆市江北区红旗河沟建玛特购负一楼F149号</t>
  </si>
  <si>
    <t>佘吉洪</t>
  </si>
  <si>
    <t>重庆建玛特商业经营管理有限公司江北区鸿光灯具经营部(个体工商户)</t>
  </si>
  <si>
    <t>江北店宏光照明</t>
  </si>
  <si>
    <t>重庆市江北区红旗河沟建玛特购负一楼F120、F128号</t>
  </si>
  <si>
    <t>刘刚</t>
  </si>
  <si>
    <t>重庆建玛特商业经营管理有限公司重庆市名冠照明器材有限公司</t>
  </si>
  <si>
    <t>江北店欧普商照</t>
  </si>
  <si>
    <t>重庆市江北区红旗河沟建玛特购负一楼F132号</t>
  </si>
  <si>
    <t>蒋兴友</t>
  </si>
  <si>
    <t>重庆建玛特商业经营管理有限公司江北区卓雅灯饰经营部</t>
  </si>
  <si>
    <t>江北店松伟灯饰</t>
  </si>
  <si>
    <t>重庆市江北区红旗河沟建玛特购负一楼F117-1号</t>
  </si>
  <si>
    <t>彭卫华</t>
  </si>
  <si>
    <t>重庆建玛特商业经营管理有限公司江北区鼎帅灯饰经营部</t>
  </si>
  <si>
    <t>江北店美琪灯饰</t>
  </si>
  <si>
    <t>重庆市江北区红旗河沟建玛特购负一楼F117号</t>
  </si>
  <si>
    <t>彭刚</t>
  </si>
  <si>
    <t>重庆建玛特商业经营管理有限公司江北区平东灯饰经营部</t>
  </si>
  <si>
    <t>江北店西蒙开关</t>
  </si>
  <si>
    <t>重庆市江北区红旗河沟建玛特购负一楼F127号</t>
  </si>
  <si>
    <t>何志刚</t>
  </si>
  <si>
    <t>重庆建玛特商业经营管理有限公司重庆美布嘉建筑材料有限公司</t>
  </si>
  <si>
    <t>江北店三色软装</t>
  </si>
  <si>
    <t>重庆市江北区红旗河沟建玛特购四楼401/2号</t>
  </si>
  <si>
    <t>王晓琴</t>
  </si>
  <si>
    <t>重庆建玛特商业经营管理有限公司重庆馨邸装饰材料有限公司</t>
  </si>
  <si>
    <t>江北店焕馨家</t>
  </si>
  <si>
    <t>重庆市江北区红旗河沟建玛特购四楼401号</t>
  </si>
  <si>
    <t>陶汪容</t>
  </si>
  <si>
    <t>重庆建玛特商业经营管理有限公司江北区金玺家具经营部</t>
  </si>
  <si>
    <t>江北店全友家居</t>
  </si>
  <si>
    <t>重庆市江北区红旗河沟建玛特购三楼317-2号</t>
  </si>
  <si>
    <t>周家香</t>
  </si>
  <si>
    <t>重庆建玛特商业经营管理有限公司江北区楚楚顶墙建材经营部</t>
  </si>
  <si>
    <t>江北店楚楚吊顶</t>
  </si>
  <si>
    <t>重庆市江北区红旗河沟建玛特购三楼303、305、306、307、308号</t>
  </si>
  <si>
    <t>重庆建玛特商业经营管理有限公司江北区缔格家具经营店</t>
  </si>
  <si>
    <t>江北店缔格定制家居</t>
  </si>
  <si>
    <t>重庆市江北区红旗河沟建玛特购三楼337/342号</t>
  </si>
  <si>
    <t>庞庆霞</t>
  </si>
  <si>
    <t>重庆建玛特商业经营管理有限公司江北区高迪卫浴器材经营部（个体工商户）</t>
  </si>
  <si>
    <t>江北店金牌卫浴</t>
  </si>
  <si>
    <t>重庆市江北区红旗河沟建玛特购一楼116-1号</t>
  </si>
  <si>
    <t>蒲玉娟</t>
  </si>
  <si>
    <t>重庆建玛特商业经营管理有限公司重庆金凯洁具有限公司江北分公司</t>
  </si>
  <si>
    <t>江北店TOTO卫浴</t>
  </si>
  <si>
    <t>重庆市江北区红旗河沟建玛特购一楼110号</t>
  </si>
  <si>
    <t>重庆建玛特商业经营管理有限公司江北区亿联建材经营部</t>
  </si>
  <si>
    <t>江北店箭牌卫浴</t>
  </si>
  <si>
    <t>重庆市江北区红旗河沟建玛特购一楼108号</t>
  </si>
  <si>
    <t>游小林</t>
  </si>
  <si>
    <t>重庆建玛特商业经营管理有限公司江北区欣春建材经营店</t>
  </si>
  <si>
    <t>江北店耐斯卫浴</t>
  </si>
  <si>
    <t>重庆市江北区红旗河沟建玛特购一楼125号</t>
  </si>
  <si>
    <t>谭春莲</t>
  </si>
  <si>
    <t>重庆建玛特商业经营管理有限公司重庆齐铭商贸有限责任公司</t>
  </si>
  <si>
    <t>江北店好太太晾衣机</t>
  </si>
  <si>
    <t>重庆市江北区红旗河沟建玛特购一楼T1-11/12号</t>
  </si>
  <si>
    <t>吴阳容</t>
  </si>
  <si>
    <t>重庆建玛特商业经营管理有限公司江北区利容洁具经营部（个体工商户）</t>
  </si>
  <si>
    <t>江北店九牧卫浴</t>
  </si>
  <si>
    <t>重庆市江北区红旗河沟建玛特购一楼112/113号</t>
  </si>
  <si>
    <t>胡铭珠</t>
  </si>
  <si>
    <t>重庆建玛特商业经营管理有限公司灯巢分公司江北区企一灯饰经营部</t>
  </si>
  <si>
    <t>灯巢店企一</t>
  </si>
  <si>
    <t>重庆市江北区观音桥街道北滨一路368号灯巢商场3楼3001号铺位</t>
  </si>
  <si>
    <t>宋巧秋</t>
  </si>
  <si>
    <t>重庆建玛特商业经营管理有限公司灯巢分公司江北区马斯登灯饰经营部</t>
  </si>
  <si>
    <t>灯巢店马斯登</t>
  </si>
  <si>
    <t>重庆市江北区观音桥街道北滨一路368号灯巢商场1楼1003号铺位</t>
  </si>
  <si>
    <t>谢涛</t>
  </si>
  <si>
    <t>重庆建玛特商业经营管理有限公司灯巢分公司江北区麦格蓝灯饰经营部</t>
  </si>
  <si>
    <t>灯巢店COCHIO</t>
  </si>
  <si>
    <t>重庆市江北区观音桥街道北滨一路368号灯巢商场2楼2009号铺位</t>
  </si>
  <si>
    <t>重庆建玛特商业经营管理有限公司灯巢分公司江北区欧娣灯饰经营部</t>
  </si>
  <si>
    <t>灯巢店欧美馆</t>
  </si>
  <si>
    <t>重庆市江北区观音桥街道北滨一路368号灯巢商场3楼3005号铺位</t>
  </si>
  <si>
    <t>代娣</t>
  </si>
  <si>
    <t>重庆建玛特商业经营管理有限公司灯巢分公司江北区恒睿灯饰经营部</t>
  </si>
  <si>
    <t>灯巢店米苏</t>
  </si>
  <si>
    <t>重庆市江北区观音桥街道北滨一路368号灯巢商场1楼1005号铺位</t>
  </si>
  <si>
    <t>重庆建玛特商业经营管理有限公司灯巢分公司江北区欧美灯饰经营部</t>
  </si>
  <si>
    <t>灯巢店松伟</t>
  </si>
  <si>
    <t>重庆市江北区观音桥街道北滨一路368号灯巢商场2楼2008号铺位</t>
  </si>
  <si>
    <t>重庆建玛特商业经营管理有限公司灯巢分公司江北区尚层灯饰经营部</t>
  </si>
  <si>
    <t>灯巢店卢卡伊森/AK</t>
  </si>
  <si>
    <t>重庆市江北区观音桥街道北滨一路368号灯巢商场1楼1006、1007号铺位</t>
  </si>
  <si>
    <t>重庆建玛特商业经营管理有限公司灯巢分公司江北区明图灯饰经营部</t>
  </si>
  <si>
    <t>灯巢店辰已</t>
  </si>
  <si>
    <t>重庆市江北区观音桥街道北滨一路368号灯巢商场3楼3006号铺位</t>
  </si>
  <si>
    <t>李颖</t>
  </si>
  <si>
    <t>重庆建玛特商业经营管理有限公司灯巢分公司江北区镁镐灯饰经营部</t>
  </si>
  <si>
    <t>灯巢店镁高</t>
  </si>
  <si>
    <t>重庆市江北区观音桥街道北滨一路368号灯巢商场3楼3007号铺位</t>
  </si>
  <si>
    <t>重庆建玛特商业经营管理有限公司灯巢分公司江北区朗睿灯饰经营部</t>
  </si>
  <si>
    <t>灯巢店电通猫</t>
  </si>
  <si>
    <t>重庆市江北区观音桥街道北滨一路368号灯巢商场3楼3003号铺位</t>
  </si>
  <si>
    <t>白川兰</t>
  </si>
  <si>
    <t>重庆撑赞装饰设计工程有限公司</t>
  </si>
  <si>
    <t>撑赞装饰</t>
  </si>
  <si>
    <t>重庆市江北区红石路3号建玛特购商场五楼</t>
  </si>
  <si>
    <t>余小芳</t>
  </si>
  <si>
    <t>重庆市江北区建玛特帮建材销售有限责任公司重庆大腕工程管理有限公司</t>
  </si>
  <si>
    <t>大腕工程</t>
  </si>
  <si>
    <t>红旗河沟建玛特购二楼300S-11号</t>
  </si>
  <si>
    <t>毕亮</t>
  </si>
  <si>
    <t>重庆市江北区建玛特帮建材销售有限责任公司重庆业之峰美居装饰工程有限公司江北区分公司</t>
  </si>
  <si>
    <t>业之峰</t>
  </si>
  <si>
    <t>红旗河沟建玛特购二楼288-1号</t>
  </si>
  <si>
    <t>陈满</t>
  </si>
  <si>
    <t>重庆观音桥步行街店</t>
  </si>
  <si>
    <t>重庆市江北区观音桥步行街9号1-1、1-6、1-7、2-1、2-2、3-1、3-2、4-1、4-2、5-1、5-2</t>
  </si>
  <si>
    <t>陈薇</t>
  </si>
  <si>
    <t>重庆红旗河沟店</t>
  </si>
  <si>
    <t>重庆市江北区红石路2号重庆中百仓储红锦购物广场第一层</t>
  </si>
  <si>
    <t>张久琼</t>
  </si>
  <si>
    <t>重百电器江北店</t>
  </si>
  <si>
    <t>江北区观音桥步行街6号重百电器</t>
  </si>
  <si>
    <t>陈韬</t>
  </si>
  <si>
    <t>新世纪世纪新都家电馆</t>
  </si>
  <si>
    <t>江北区观音桥步行街7号负1-1号世纪新都负一楼</t>
  </si>
  <si>
    <t>方凌</t>
  </si>
  <si>
    <t>江北区鱼嘴永超电器经营部</t>
  </si>
  <si>
    <t>重百电器世纪通江北区鱼嘴店</t>
  </si>
  <si>
    <t>重庆市江北区鱼嘴镇鱼嘴东路151号附13号</t>
  </si>
  <si>
    <t>陈大超</t>
  </si>
  <si>
    <t>重庆居然之家商业管理有限公司重庆仁和致远实业有限公司</t>
  </si>
  <si>
    <t>重庆金源店方太</t>
  </si>
  <si>
    <t>重庆市江北区北滨一路368号居然之家金源店号楼一层1070-1-1-205</t>
  </si>
  <si>
    <t>彭仕碧</t>
  </si>
  <si>
    <t>重庆金源店COLMO</t>
  </si>
  <si>
    <t>重庆市江北区北滨一路368号居然之家金源店号楼一层1070-1-1-206</t>
  </si>
  <si>
    <t>重庆居然之家商业管理有限公司刘思杨</t>
  </si>
  <si>
    <t>重庆金源店华帝</t>
  </si>
  <si>
    <t>重庆市江北区观音桥街道北滨一路368号居然之家金源店一号楼1层1070-1-1-208</t>
  </si>
  <si>
    <t>佘玲</t>
  </si>
  <si>
    <t>重庆居然之家商业管理有限公司江北区沃克装饰材料经营部</t>
  </si>
  <si>
    <t>重庆金源店怡口</t>
  </si>
  <si>
    <t>重庆市江北区观音桥街道北滨一路368号（居然之家金源店1号门二层1070-1-2-212）</t>
  </si>
  <si>
    <t>李兴帮</t>
  </si>
  <si>
    <t>重庆居然之家商业管理有限公司瀚莎（重庆）家居有限公司</t>
  </si>
  <si>
    <t>重庆金源店瀚莎</t>
  </si>
  <si>
    <t>重庆市江北区北滨一路368号居然之家金源店一楼1070-1-1-228</t>
  </si>
  <si>
    <t>柳雄志</t>
  </si>
  <si>
    <t>重庆居然之家商业管理有限公司杨德松</t>
  </si>
  <si>
    <t>重庆金源店火星人</t>
  </si>
  <si>
    <t>重庆市江北区北滨一路368号居然之家金源店一楼1070-1-1-207</t>
  </si>
  <si>
    <t>杨德松</t>
  </si>
  <si>
    <t>重庆居然之家商业管理有限公司江北区罗维家用电器经营部（个体工商户）</t>
  </si>
  <si>
    <t>重庆金源店老板电器</t>
  </si>
  <si>
    <t>重庆市江北区观音桥街道北滨一路368号居然之家金源店一号楼1层1070-1-1-203</t>
  </si>
  <si>
    <t>罗维</t>
  </si>
  <si>
    <t>重庆居然之家商业管理有限公司重庆绿之润机电设备有限公司</t>
  </si>
  <si>
    <t>重庆金源店大金</t>
  </si>
  <si>
    <t>重庆市江北区北滨一路368号居然之家金源店一楼1070-1-1-213</t>
  </si>
  <si>
    <t>周万桥</t>
  </si>
  <si>
    <t>重庆居然之家商业管理有限公司江北区金源钰芝智能家居店</t>
  </si>
  <si>
    <t>重庆金源店东芝</t>
  </si>
  <si>
    <t>重庆市江北区北滨一路368号居然之家金源店一楼1070-1-1-121</t>
  </si>
  <si>
    <t>肖乐</t>
  </si>
  <si>
    <t>重庆居然之家商业管理有限公司江北区名豪净水器经营店</t>
  </si>
  <si>
    <t>重庆金源店沁园</t>
  </si>
  <si>
    <t>重庆市江北区观音桥街道北滨一路368号居然之家金源店一楼1079-1-1-115(自主承诺)</t>
  </si>
  <si>
    <t>陈玉梅</t>
  </si>
  <si>
    <t>重庆居然之家商业管理有限公司江北区致禾家居经营部（个体工商户）</t>
  </si>
  <si>
    <t>重庆金源店非同</t>
  </si>
  <si>
    <t>重庆市江北区北滨一路368号居然之家金源店1号楼二层1070-1-2-102（自主承诺）</t>
  </si>
  <si>
    <t>徐万敏</t>
  </si>
  <si>
    <t>重庆居然之家商业管理有限公司江北区维特利家具经营部</t>
  </si>
  <si>
    <t>重庆金源店左右</t>
  </si>
  <si>
    <t>重庆市江北区北滨一路368号金源居然之家一号楼二层1070-1-2-102</t>
  </si>
  <si>
    <t>彭民</t>
  </si>
  <si>
    <t>重庆居然之家商业管理有限公司重庆小邻配齐家居有限公司</t>
  </si>
  <si>
    <t>重庆金源店顾家家居</t>
  </si>
  <si>
    <t>重庆市渝北区龙溪街道红石路150号聚信广场裙楼(居然之家聚信店)A号楼一层1131-1-1-023(自主承诺)</t>
  </si>
  <si>
    <t>蒋金呈</t>
  </si>
  <si>
    <t>重庆居然之家商业管理有限公司江北区慧游乾家居经营部</t>
  </si>
  <si>
    <t>重庆金源店慕思</t>
  </si>
  <si>
    <t>重庆市江北区观音桥街道北滨一路368号居然之家金源店一号楼三层1070-1-3-121、122</t>
  </si>
  <si>
    <t>刘宁</t>
  </si>
  <si>
    <t>重庆居然之家商业管理有限公司江北区多米秀家居用品经营部（个体工商户）</t>
  </si>
  <si>
    <t>重庆金源店Domicil</t>
  </si>
  <si>
    <t>重庆市江北区观音桥街道北滨一路368号居然之家金源店一号楼二层1070-1-2-111</t>
  </si>
  <si>
    <t>罗一凡</t>
  </si>
  <si>
    <t>重庆居然之家商业管理有限公司江北区至宝家居用品经营部（个体工商户）</t>
  </si>
  <si>
    <t>重庆金源店LAZBOY</t>
  </si>
  <si>
    <t>重庆市江北区观音桥街道北滨一路368号居然之家金源店1号楼二层1070-1-2-113</t>
  </si>
  <si>
    <t>重庆居然之家商业管理有限公司江北区嘉年华仕家具经营部</t>
  </si>
  <si>
    <t>重庆金源店芝华仕</t>
  </si>
  <si>
    <t>重庆市江北区北滨一路368号金源时代购物广场居然之家金源店一号楼二层1070-1-2-123（自主承诺）</t>
  </si>
  <si>
    <t>张冬华</t>
  </si>
  <si>
    <t>重庆居然之家商业管理有限公司重庆帕盾家居有限责任公司</t>
  </si>
  <si>
    <t>重庆金源店里境</t>
  </si>
  <si>
    <t>重庆市江北区北滨一路368号1-1居然之家金源店1号楼地下一层摊位号1070-1-7-142(自主承诺)</t>
  </si>
  <si>
    <t>王建辉</t>
  </si>
  <si>
    <t>重庆居然之家商业管理有限公司江北区王晓丽家居经营部（个体工商户）</t>
  </si>
  <si>
    <t>重庆金源店黛柏睿</t>
  </si>
  <si>
    <t>重庆市江北区观音桥街道北滨一路368号居然之家金源店107-1-2-102</t>
  </si>
  <si>
    <t>王晓丽</t>
  </si>
  <si>
    <t>重庆居然之家商业管理有限公司李立志</t>
  </si>
  <si>
    <t>重庆金源店雷士照明</t>
  </si>
  <si>
    <t>重庆市江北区观音桥街道北滨一路368号(居然之家金源店1号楼3层1070-1-3-228))(自主承诺)</t>
  </si>
  <si>
    <t>李立志</t>
  </si>
  <si>
    <t>重庆居然之家商业管理有限公司江北区欧兰特装饰设计经营部</t>
  </si>
  <si>
    <t>重庆金源店欧兰特</t>
  </si>
  <si>
    <t>重庆市江北区北滨一路368号一号楼地下一层1070-1-7-153(自主承诺)</t>
  </si>
  <si>
    <t>杨瑶诺</t>
  </si>
  <si>
    <t>重庆居然之家商业管理有限公司江北区威诗勒家居用品经营部</t>
  </si>
  <si>
    <t>重庆金源店威诗勒</t>
  </si>
  <si>
    <t>重庆市江北区观音桥街道北滨一路居然之家金源店一号楼二层1070-1-2-126(自主承诺)</t>
  </si>
  <si>
    <t>侯娟</t>
  </si>
  <si>
    <t>重庆金源店公牛</t>
  </si>
  <si>
    <t>重庆居然之家商业管理有限公司重庆泰鹏云文商贸有限责任公司</t>
  </si>
  <si>
    <t>重庆金源店A.R.T.</t>
  </si>
  <si>
    <t>重庆市九龙坡区渝州路华轩支路39号5单元12-1号（门店：江北居然之家</t>
  </si>
  <si>
    <t>邓云</t>
  </si>
  <si>
    <t>重庆居然之家商业管理有限公司江北区彩林建材店</t>
  </si>
  <si>
    <t>重庆金源店西铝集成吊顶</t>
  </si>
  <si>
    <t>江北区北滨一路368号1-1居然之家金源店一号楼地下一层1070-1-7-162</t>
  </si>
  <si>
    <t>李前兰</t>
  </si>
  <si>
    <t>重庆居然之家商业管理有限公司重庆家通源商贸有限责任公司</t>
  </si>
  <si>
    <t>重庆金源店GE</t>
  </si>
  <si>
    <t>重庆市江北区观音桥街道北滨一路368号</t>
  </si>
  <si>
    <t>王佳兴</t>
  </si>
  <si>
    <t>重庆居然之家商业管理有限公司郑文彬</t>
  </si>
  <si>
    <t>重庆金源店恩洁</t>
  </si>
  <si>
    <t>重庆市江北区北滨一路368号居然之家重庆金源店一号楼地下一层1070-1-7-158(自主承诺)</t>
  </si>
  <si>
    <t>郑文彬</t>
  </si>
  <si>
    <t>重庆居然之家商业管理有限公司重庆市凯安德智能科技有限公司</t>
  </si>
  <si>
    <t>重庆金源店凯迪仕</t>
  </si>
  <si>
    <t>重庆市两江新区金开大道1228号2幢7-13</t>
  </si>
  <si>
    <t>吴仕燕</t>
  </si>
  <si>
    <t>重庆居然之家商业管理有限公司周开洪</t>
  </si>
  <si>
    <t>重庆金源店艾谱保险箱</t>
  </si>
  <si>
    <t>重庆市江北区北滨一路368号居然之家金源店一号楼地下一层摊位号107-1-7-165(自主承诺)</t>
  </si>
  <si>
    <t>罗兰</t>
  </si>
  <si>
    <t>重庆居然之家商业管理有限公司西门子家居电气</t>
  </si>
  <si>
    <t>重庆金源店西门子</t>
  </si>
  <si>
    <t>重庆市江北区北滨一路368号居然之家负一楼1070-1-149(自主承诺)</t>
  </si>
  <si>
    <t>周景健</t>
  </si>
  <si>
    <t>重庆居然之家商业管理有限公司重庆快好惠智能家居有限责任公司</t>
  </si>
  <si>
    <t>重庆金源店夏图/MD</t>
  </si>
  <si>
    <t>重庆市江北区北滨一路368号居然之家金源店一号楼五层摊位号1070-1-5-108（自主承诺）</t>
  </si>
  <si>
    <t>罗莉</t>
  </si>
  <si>
    <t>重庆金源店意迪森/NATUZZI</t>
  </si>
  <si>
    <t>重庆居然之家商业管理有限公司江北区康耐登家具店</t>
  </si>
  <si>
    <t>重庆金源店康耐登</t>
  </si>
  <si>
    <t>重庆市江北区北滨一路368号居然之家金源一号楼一层摊位号1070-1-1-132(自主承诺)</t>
  </si>
  <si>
    <t>陆博</t>
  </si>
  <si>
    <t>重庆居然之家商业管理有限公司重庆墐璱空间建筑材料有限公司</t>
  </si>
  <si>
    <t>重庆金源店墐璱空间</t>
  </si>
  <si>
    <t>重庆市江北区北滨一路368号G层1070-1-7-129</t>
  </si>
  <si>
    <t>王艳艳</t>
  </si>
  <si>
    <t>重庆居然之家商业管理有限公司魏琼</t>
  </si>
  <si>
    <t>重庆金源店花丝雨</t>
  </si>
  <si>
    <t>重庆市江北区观音桥街道北滨一路368号（重庆居然之家金源店一号楼G层1070-1-7-122）</t>
  </si>
  <si>
    <t>重庆居然之家商业管理有限公司李玲</t>
  </si>
  <si>
    <t>重庆金源店潜水艇</t>
  </si>
  <si>
    <t>重庆市江北区北滨路居然之家G层1070-1-7-135</t>
  </si>
  <si>
    <t>李玲</t>
  </si>
  <si>
    <t>重庆居然之家商业管理有限公司江北区艾是知色窗帘经营店（个体工商户）</t>
  </si>
  <si>
    <t>重庆金源店艾是</t>
  </si>
  <si>
    <t>重庆市江北区北滨一路368号重庆金源店一号楼G层1070-1-7-141(自主承诺)</t>
  </si>
  <si>
    <t>张淄博</t>
  </si>
  <si>
    <t>重庆居然之家商业管理有限公司江北区王文清装饰设计工作室</t>
  </si>
  <si>
    <t>重庆金源店帝派窗帘</t>
  </si>
  <si>
    <t>重庆市江北区北滨一路368号(居然之家J金源店1号楼G层DS6-G-0018)</t>
  </si>
  <si>
    <t>王文清</t>
  </si>
  <si>
    <t>重庆居然之家商业管理有限公司重庆播美画廊</t>
  </si>
  <si>
    <t>重庆金源店播美</t>
  </si>
  <si>
    <t>重庆市九龙坡区二郎迎宾大道商业步行街“居然之家”DS28-3-1011</t>
  </si>
  <si>
    <t>蒋勤光</t>
  </si>
  <si>
    <t>重庆居然之家商业管理有限公司重庆智顺家商贸有限公司</t>
  </si>
  <si>
    <t>重庆金源店卡萨帝</t>
  </si>
  <si>
    <t>重庆市江北区北滨一路368号G层1070-1-7-106(自主承诺)</t>
  </si>
  <si>
    <t>重庆居然之家商业管理有限公司重庆市金源店艾熙慕窗帘径营部</t>
  </si>
  <si>
    <t>重庆金源店艾慕</t>
  </si>
  <si>
    <t>重庆市江北区北滨一路368号(居然之家金源店1号楼G层DS6-G-0013)</t>
  </si>
  <si>
    <t>向娟</t>
  </si>
  <si>
    <t>重庆居然之家商业管理有限公司重庆曼丽富兰装饰材料有限公司江北分公司</t>
  </si>
  <si>
    <t>重庆金源店爱漫时</t>
  </si>
  <si>
    <t>重庆市江北区观音桥街道北滨一路368号居然之家金源店一号楼G层1070-1-7-132</t>
  </si>
  <si>
    <t>陈雯</t>
  </si>
  <si>
    <t>重庆居然之家商业管理有限公司重庆沃迅电器销售有限公司江北分公司</t>
  </si>
  <si>
    <t>重庆金源店格力/松下</t>
  </si>
  <si>
    <t>重庆市江北区北滨一路368号(居然之家金源店一号楼地下一层摊位号DS6-G-0035)</t>
  </si>
  <si>
    <t>冯蒋</t>
  </si>
  <si>
    <t>重庆居然之家商业管理有限公司重庆晟昕机电设备有限公司</t>
  </si>
  <si>
    <t>重庆金源店日立</t>
  </si>
  <si>
    <t>重庆市江北区北滨一路368号金源购物广场G层1070-1-7-108号(自主承诺)</t>
  </si>
  <si>
    <t>陈桂花</t>
  </si>
  <si>
    <t>重庆居然之家商业管理有限公司江北区维诗康装饰材料经营部</t>
  </si>
  <si>
    <t>重庆金源店丹雅</t>
  </si>
  <si>
    <t>重庆市江北区观音桥街道北滨一路368号(居然之家金源店1号楼G层1070-1-7-126)(自主承诺)</t>
  </si>
  <si>
    <t>张光勇</t>
  </si>
  <si>
    <t>重庆居然之家商业管理有限公司江北区福妍装饰材料经营部</t>
  </si>
  <si>
    <t>重庆金源店DZG/蔻帝</t>
  </si>
  <si>
    <t>北重庆市江北区北滨一路368号（居然之家建材市场G-0006）</t>
  </si>
  <si>
    <t>郭艺</t>
  </si>
  <si>
    <t>重庆居然之家商业管理有限公司瞿建乐</t>
  </si>
  <si>
    <t>重庆金源店金牌卫浴</t>
  </si>
  <si>
    <t>重庆市江北区观音桥街道北滨一路368号(居然之家金源店1号楼二层1070-1-2-222)(自主承诺)</t>
  </si>
  <si>
    <t>易先琳</t>
  </si>
  <si>
    <t>重庆居然之家商业管理有限公司重庆法柏利科技有限公司</t>
  </si>
  <si>
    <t>重庆金源店法柏丽卫浴</t>
  </si>
  <si>
    <t>重庆市江北区北滨一路368号居然之家二楼1070-1-3-218号(自主承诺)</t>
  </si>
  <si>
    <t>段燕</t>
  </si>
  <si>
    <t>重庆居然之家商业管理有限公司江北区恒耀洁具经营部</t>
  </si>
  <si>
    <t>重庆金源店恒洁</t>
  </si>
  <si>
    <t>重庆市江北区北滨一路368号居然之家</t>
  </si>
  <si>
    <t>郑少华</t>
  </si>
  <si>
    <t>重庆居然之家商业管理有限公司高志伟</t>
  </si>
  <si>
    <t>重庆金源店摩恩卫浴</t>
  </si>
  <si>
    <t>重庆市江北区北滨一路368号居然之家金源店一号楼二层1070-1-2-202(自主承诺)</t>
  </si>
  <si>
    <t>高志伟</t>
  </si>
  <si>
    <t>重庆居然之家商业管理有限公司重庆市淼培建材有限公司</t>
  </si>
  <si>
    <t>重庆金源店四维卫浴</t>
  </si>
  <si>
    <t>重庆市江北区兴竹路19号6幢23-7</t>
  </si>
  <si>
    <t>盛会</t>
  </si>
  <si>
    <t>重庆居然之家商业管理有限公司江北区鸿煌建材经营部</t>
  </si>
  <si>
    <t>重庆金源店箭牌卫浴</t>
  </si>
  <si>
    <t>重庆市江北区北滨一路368号居然之家金源店一号楼二层1070-1-2-206</t>
  </si>
  <si>
    <t>黄敏</t>
  </si>
  <si>
    <t>重庆金源店法恩莎</t>
  </si>
  <si>
    <t>重庆市江北区观音桥街道北滨一路368号(居然之家金源店1号楼二层1070-1-2-212)(自主承诺)</t>
  </si>
  <si>
    <t>重庆居然之家商业管理有限公司江北区刘银成建材经营部</t>
  </si>
  <si>
    <t>重庆金源店朗斯</t>
  </si>
  <si>
    <t>重庆市江北区观音桥街道北滨一路368号(居然之家金源店1号楼二层1070-1-2-215)(自主承诺)</t>
  </si>
  <si>
    <t>刘银成</t>
  </si>
  <si>
    <t>重庆居然之家商业管理有限公司重庆铭特建材有限公司</t>
  </si>
  <si>
    <t>重庆金源店YKK</t>
  </si>
  <si>
    <t>重庆市江北区石马河街道南桥苑51号附2号120号</t>
  </si>
  <si>
    <t>周艳军</t>
  </si>
  <si>
    <t>重庆居然之家商业管理有限公司江北区敏智智能家居中心</t>
  </si>
  <si>
    <t>重庆金源店易来</t>
  </si>
  <si>
    <t>重庆市江北区北滨一路368号居然之家金源店一号楼一层1070-1-1-212</t>
  </si>
  <si>
    <t>王敏</t>
  </si>
  <si>
    <t>重庆居然之家商业管理有限公司重庆点通智学企业管理咨询有限责任公司</t>
  </si>
  <si>
    <t>重庆金源店安吉尔</t>
  </si>
  <si>
    <t>重庆市江北区北滨一路368号居然之家金源店一号楼一层1070-1-1-232</t>
  </si>
  <si>
    <t>易平</t>
  </si>
  <si>
    <t>重庆居然之家商业管理有限公司江北区湛蓝家居建材经营部</t>
  </si>
  <si>
    <t>重庆金源店亚华世家</t>
  </si>
  <si>
    <t>重庆市江北区北滨一路368号G层</t>
  </si>
  <si>
    <t>穆礼亚</t>
  </si>
  <si>
    <t>重庆居然之家商业管理有限公司江北区小李李检查商行</t>
  </si>
  <si>
    <t>重庆金源店塞尔维</t>
  </si>
  <si>
    <t>李李</t>
  </si>
  <si>
    <t>重庆居然之家商业管理有限公司两江新区舒尔茨涂料销售中心</t>
  </si>
  <si>
    <t>重庆金源店维萨</t>
  </si>
  <si>
    <t>彭洁</t>
  </si>
  <si>
    <t>重庆居然之家商业管理有限公司重庆睿之宇商贸有限公司</t>
  </si>
  <si>
    <t>重庆金源店睿之语</t>
  </si>
  <si>
    <t>白云羽</t>
  </si>
  <si>
    <t>重庆居然之家商业管理有限公司重庆艺居空间装饰设计有限公司</t>
  </si>
  <si>
    <t>重庆金源店好莱客</t>
  </si>
  <si>
    <t>重庆市江北区观音桥街道观音桥步行街16号2幢1105-24</t>
  </si>
  <si>
    <t>汪奕</t>
  </si>
  <si>
    <t>重庆居然之家商业管理有限公司江北区闼闼装饰设计经营部</t>
  </si>
  <si>
    <t>重庆金源店TATA</t>
  </si>
  <si>
    <t>重庆市江北区观音桥街道北滨一路368号居然之家商场一号楼四层1070-1-4-230（自主承诺）</t>
  </si>
  <si>
    <t>李治洪</t>
  </si>
  <si>
    <t>重庆居然之家商业管理有限公司江北区艾琳诺家具店</t>
  </si>
  <si>
    <t>重庆金源店Vpcasa</t>
  </si>
  <si>
    <t>重庆市江北区观音桥街道北滨一路368号（居然之家金源店1号楼四层1070-1-4-101）（自主承诺）</t>
  </si>
  <si>
    <t>陈红</t>
  </si>
  <si>
    <t>重庆居然之家商业管理有限公司重庆逸墅家商贸有限公司</t>
  </si>
  <si>
    <t>重庆金源店王力智能锁</t>
  </si>
  <si>
    <t>重庆市江北区北滨一路368号金源时代购物广场（居然之家DS6-W-3035）</t>
  </si>
  <si>
    <t>袁毅</t>
  </si>
  <si>
    <t>重庆居然之家商业管理有限公司江北区嗨卡家具经营部</t>
  </si>
  <si>
    <t>重庆金源店HEKA</t>
  </si>
  <si>
    <t>重庆市江北区北滨一路368号居然之家金源店一号楼三层1070-1-3-117(自主承诺)</t>
  </si>
  <si>
    <t>尹才富</t>
  </si>
  <si>
    <t>重庆居然之家商业管理有限公司江北区慕尚威登家具经营部</t>
  </si>
  <si>
    <t>重庆金源店MV</t>
  </si>
  <si>
    <t>重庆市江北区观音桥街道北滨一路368号居然之家金源店一号楼四层摊位号1070-1-4-125(自主承诺)</t>
  </si>
  <si>
    <t>曹晓娇</t>
  </si>
  <si>
    <t>重庆居然之家商业管理有限公司江北区胡英华建材经营部</t>
  </si>
  <si>
    <t>重庆金源店欧铂丽轻奢定制</t>
  </si>
  <si>
    <t>重庆市江北区观音桥街道北滨一路368号重庆金源时代购物中心一号楼四层1070-1-4-208(自主承诺)</t>
  </si>
  <si>
    <t>胡英华</t>
  </si>
  <si>
    <t>重庆居然之家商业管理有限公司江北区京源家居店</t>
  </si>
  <si>
    <t>重庆金源店欧派大家居</t>
  </si>
  <si>
    <t>重庆市江北区北滨一路368号居然之家金源店一号楼四层1070-1-4-128号(自主承诺)</t>
  </si>
  <si>
    <t>张雪梅</t>
  </si>
  <si>
    <t>重庆居然之家商业管理有限公司江北区原树坊定制家具店（个体工商户）</t>
  </si>
  <si>
    <t>重庆金源店元素坊</t>
  </si>
  <si>
    <t>重庆市江北区北滨一路368号金源店一号楼四层1070-1-4-105(自主承诺)</t>
  </si>
  <si>
    <t>王素平</t>
  </si>
  <si>
    <t>重庆居然之家商业管理有限公司江北区优窗集门窗经营部</t>
  </si>
  <si>
    <t>重庆金源店乔居</t>
  </si>
  <si>
    <t>重庆市江北区北滨一路368号居然之家重庆金源店1070-1-3-321（自主承诺）</t>
  </si>
  <si>
    <t>秦莉</t>
  </si>
  <si>
    <t>重庆居然之家商业管理有限公司江北区威佰斯建材经营部</t>
  </si>
  <si>
    <t>重庆金源店佰斯帝</t>
  </si>
  <si>
    <t>重庆市江北区北滨一路368号重庆金源店一号楼三层1070-1-3-330(自主承诺)</t>
  </si>
  <si>
    <t>许宏海</t>
  </si>
  <si>
    <t>重庆居然之家商业管理有限公司重庆迈得尔门窗安装有限公司</t>
  </si>
  <si>
    <t>重庆金源店美心贝斯特</t>
  </si>
  <si>
    <t>重庆市江北区北滨一路368号一号楼三层编号1070-1-3-328(自主承诺)</t>
  </si>
  <si>
    <t>周川</t>
  </si>
  <si>
    <t>重庆居然之家商业管理有限公司江北区金源轩建材经营部</t>
  </si>
  <si>
    <t>重庆金源店轩尼斯门窗</t>
  </si>
  <si>
    <t>重庆市江北区观音桥街道北滨一路368号(居然之家金源店1号楼四层1070-1-4-212)(自主承诺)</t>
  </si>
  <si>
    <t>周易</t>
  </si>
  <si>
    <t>重庆居然之家商业管理有限公司江北区丹光门窗销售经营部</t>
  </si>
  <si>
    <t>重庆金源店贝克洛</t>
  </si>
  <si>
    <t>重庆市江北区北滨一路368号居然之家金源店1号楼3层1070-1-3-313、5层1070-1-5-106(自主承诺)</t>
  </si>
  <si>
    <t>张恒</t>
  </si>
  <si>
    <t>重庆居然之家商业管理有限公司罗亚莉</t>
  </si>
  <si>
    <t>重庆金源店金可儿</t>
  </si>
  <si>
    <t>重庆市江北区观音桥街道北滨一路368号居然之家金源店1号楼三层1070-1-3-111</t>
  </si>
  <si>
    <t>魏书凤</t>
  </si>
  <si>
    <t>重庆金源店斯丽比迪</t>
  </si>
  <si>
    <t>重庆市江北区观音桥街道北滨一路368号居然之家金源店1号楼三层1070-1-3-102</t>
  </si>
  <si>
    <t>唐娟</t>
  </si>
  <si>
    <t>重庆居然之家商业管理有限公司胡洪梅</t>
  </si>
  <si>
    <t>重庆金源店舒达</t>
  </si>
  <si>
    <t>重庆市江北区北滨一路368号1-1一号楼三层1070-1-3-118</t>
  </si>
  <si>
    <t>胡洪梅</t>
  </si>
  <si>
    <t>重庆市江北区北滨一路368号1-1居然之家金源店1070-1-3-109</t>
  </si>
  <si>
    <t>张波</t>
  </si>
  <si>
    <t>重庆居然之家商业管理有限公司重庆市鲁派全屋定制家居有限公司</t>
  </si>
  <si>
    <t>重庆金源店鲁派</t>
  </si>
  <si>
    <t>重庆市江北区北滨一路368号居然之家金源店一号楼三层1070-1-3-131(自主承诺)</t>
  </si>
  <si>
    <t>周吉艳</t>
  </si>
  <si>
    <t>重庆居然之家商业管理有限公司江北区美得丽家具商行</t>
  </si>
  <si>
    <t>重庆金源店美得丽</t>
  </si>
  <si>
    <t>重庆市江北区北滨一路368号居然之家重庆金源店一号楼三层1070-1-3-106(自主承诺)</t>
  </si>
  <si>
    <t>黄健</t>
  </si>
  <si>
    <t>重庆居然之家商业管理有限公司江北区原木源家具销售店（个体工商户）</t>
  </si>
  <si>
    <t>重庆金源店超凡家具</t>
  </si>
  <si>
    <t>重庆市江北区北滨一路368号居然之家金源店1号楼三层1070-1-3-127(自主承诺)</t>
  </si>
  <si>
    <t>袁婷</t>
  </si>
  <si>
    <t>重庆居然之家商业管理有限公司江北区雪刚家具经营部</t>
  </si>
  <si>
    <t>重庆金源店大自然棕床垫</t>
  </si>
  <si>
    <t>重庆市江北区观音桥街道北滨一路368号金源居然之家一号楼三层1070-1-3-105</t>
  </si>
  <si>
    <t>邹雪刚</t>
  </si>
  <si>
    <t>重庆居然之家商业管理有限公司江北区智眠家居经营部（个体工商户）</t>
  </si>
  <si>
    <t>重庆金源店蕾丝</t>
  </si>
  <si>
    <t>重庆市江北区观音桥街道北滨一路368号居然之家金源店一号楼三层1070-1-3-120</t>
  </si>
  <si>
    <t>杜洪瑢</t>
  </si>
  <si>
    <t>重庆居然之家商业管理有限公司重庆山作家居有限公司江北区金源分公司</t>
  </si>
  <si>
    <t>重庆金源店玮兰床垫</t>
  </si>
  <si>
    <t>重庆市江北区北滨一路368号重庆金源店一号楼三层1070-1-3-113(自主承诺)</t>
  </si>
  <si>
    <t>许仕川</t>
  </si>
  <si>
    <t>重庆居然之家商业管理有限公司梁开华</t>
  </si>
  <si>
    <t>重庆金源店丝涟</t>
  </si>
  <si>
    <t>重庆市江北区观音桥街道北滨一路368号居然之家金源店1号楼三层1070-1-3-112</t>
  </si>
  <si>
    <t>梁开华</t>
  </si>
  <si>
    <t>重庆居然之家商业管理有限公司江北区泰普尔智能家居店（个体工商户）</t>
  </si>
  <si>
    <t>重庆金源店TMPUR泰普尔</t>
  </si>
  <si>
    <t>重庆市江北区北滨一路368号居然之家金源店1号楼3层1070-1-3-110(自主承诺)</t>
  </si>
  <si>
    <t>胡海生</t>
  </si>
  <si>
    <t>重庆居然之家商业管理有限公司江北区渝森家居经营部</t>
  </si>
  <si>
    <t>重庆金源店全友</t>
  </si>
  <si>
    <t>重庆市江北区北滨一路368号居然之家重庆金源店一号楼三层1070-1-3-130(自主承诺)</t>
  </si>
  <si>
    <t>陈松</t>
  </si>
  <si>
    <t>重庆居然之家商业管理有限公司上海梦百合家居科技有限公司重庆市江北区一分公司</t>
  </si>
  <si>
    <t>重庆金源店梦百合</t>
  </si>
  <si>
    <t>重庆市江北区北滨一路368号1-1(居然之家金源店1号楼3层摊位号1070-1-3-107、108)(自主承诺)1070-1-3-107、108</t>
  </si>
  <si>
    <t>康剑</t>
  </si>
  <si>
    <t>重庆居然之家商业管理有限公司成都栖作睡眠科技有限公司重庆分公司</t>
  </si>
  <si>
    <t>重庆金源店栖作床垫</t>
  </si>
  <si>
    <t>重庆市江北区北滨一路368号重庆金源店一号楼三层摊位号1070-1-3-115(自主承诺)</t>
  </si>
  <si>
    <t>李刚</t>
  </si>
  <si>
    <t>重庆居然之家商业管理有限公司江北区喜眠家居建材经营部（个体工商户）</t>
  </si>
  <si>
    <t>重庆金源店喜临门</t>
  </si>
  <si>
    <t>重庆市江北区观音桥街道北滨一路368号金源店一号楼三层1070-1-3-103</t>
  </si>
  <si>
    <t>重庆居然之家商业管理有限公司江北区梦宝喜家居坊（个体工商户）</t>
  </si>
  <si>
    <t>重庆金源店喜梦宝</t>
  </si>
  <si>
    <t>重庆市江北区观音桥街道北滨一路368号居然之家金源店一号楼三层1070-1-3-119</t>
  </si>
  <si>
    <t>孙磊</t>
  </si>
  <si>
    <t>重庆居然之家商业管理有限公司江北区倾柯家居经营部(个体工商户)</t>
  </si>
  <si>
    <t>重庆金源店源氏木语</t>
  </si>
  <si>
    <t>重庆市江北区北滨一路368号居然之家4楼源氏木语</t>
  </si>
  <si>
    <t>重庆居然之家商业管理有限公司巴南区法欧乐不锈钢制品经营部</t>
  </si>
  <si>
    <t>重庆金源店法欧乐不锈钢厨柜</t>
  </si>
  <si>
    <t>重庆市巴南区李家沱街道渝南大道19号甲方市场B馆2楼建材BJ2037号（江北区金源店）</t>
  </si>
  <si>
    <t>蹇鹏</t>
  </si>
  <si>
    <t>重庆居然之家商业管理有限公司重庆臻谛家居有限公司</t>
  </si>
  <si>
    <t>重庆金源店托普森</t>
  </si>
  <si>
    <t>重庆市江北区观音桥街道北滨一路368号一号楼四层1070-1-4-205</t>
  </si>
  <si>
    <t>冉刚</t>
  </si>
  <si>
    <t>重庆居然之家商业管理有限公司江北区逸美家门窗经营部(个体工商户)</t>
  </si>
  <si>
    <t>重庆金源店美心·家美</t>
  </si>
  <si>
    <t>重庆市江北区北滨一路368号居然之家金源店一号楼四层1070-1-4-113(自主承诺)</t>
  </si>
  <si>
    <t>蒋俊</t>
  </si>
  <si>
    <t>重庆居然之家商业管理有限公司重庆山行家具有限公司</t>
  </si>
  <si>
    <t>重庆金源店卡利亚不锈钢橱柜</t>
  </si>
  <si>
    <t>重庆市江北区北滨一路368号居然之家金源店一号楼四层1070-1-4-115(自主承诺)</t>
  </si>
  <si>
    <t>王亚军</t>
  </si>
  <si>
    <t>重庆居然之家商业管理有限公司江北区雅致建材经营部</t>
  </si>
  <si>
    <t>重庆金源店索菲亚</t>
  </si>
  <si>
    <t>重庆市江北区北滨一路368号居然之家金源店号楼4层1070-1-4-226(自主承诺)</t>
  </si>
  <si>
    <t>代洪维</t>
  </si>
  <si>
    <t>重庆居然之家商业管理有限公司巴南区艾尔家具厂</t>
  </si>
  <si>
    <t>重庆金源店艾尔定制</t>
  </si>
  <si>
    <t>重庆市巴南区南泉街道红旗村二社（江北区金源店）</t>
  </si>
  <si>
    <t>曾强</t>
  </si>
  <si>
    <t>重庆居然之家商业管理有限公司重庆黄有林门窗销售店</t>
  </si>
  <si>
    <t>重庆金源店云鹿其邦</t>
  </si>
  <si>
    <t>重庆市江北区北滨一路368号居然之家金源店1号楼4层1070-1-4-202、1070-1-4-203(自主承诺)(自主承诺)</t>
  </si>
  <si>
    <t>黄春燕</t>
  </si>
  <si>
    <t>重庆居然之家商业管理有限公司江北区檀约家居馆</t>
  </si>
  <si>
    <t>重庆金源店友联为家</t>
  </si>
  <si>
    <t>重庆市江北区观音桥街道北滨一路368号金源店一号楼四层摊位号1070-1-4-106</t>
  </si>
  <si>
    <t>胡若默</t>
  </si>
  <si>
    <t>重庆居然之家商业管理有限公司江北区冯玉娟家具店</t>
  </si>
  <si>
    <t>重庆金源店金牌定制</t>
  </si>
  <si>
    <t>重庆市江北区观音桥街道北滨一路368号居然之家金源店4层摊位号1070-1-4-119(自主承诺)</t>
  </si>
  <si>
    <t>杨柳青</t>
  </si>
  <si>
    <t>重庆居然之家商业管理有限公司江北区冠亿家具经营部</t>
  </si>
  <si>
    <t>重庆金源店欧派橱柜</t>
  </si>
  <si>
    <t>彭晓东</t>
  </si>
  <si>
    <t>重庆居然之家商业管理有限公司江北区名橱家具经营部</t>
  </si>
  <si>
    <t>重庆金源店名橱定制</t>
  </si>
  <si>
    <t>重庆市江北区北滨一路368号居然之家5楼(自主承诺)</t>
  </si>
  <si>
    <t>杨庆华</t>
  </si>
  <si>
    <t>重庆居然之家商业管理有限公司江北区欧朝虹门窗经营部</t>
  </si>
  <si>
    <t>重庆金源店皇派门窗</t>
  </si>
  <si>
    <t>重庆市江北区北滨一路368号金源店一号楼三层1070-1-3-315(自主承诺)</t>
  </si>
  <si>
    <t>张志辉</t>
  </si>
  <si>
    <t>重庆居然之家商业管理有限公司重庆盛邦海派门窗有限公司</t>
  </si>
  <si>
    <t>重庆金源店盛邦</t>
  </si>
  <si>
    <t>重庆市江北区北滨一路368号4-1(1070-1-4-221)(自主承诺)</t>
  </si>
  <si>
    <t>卜珞栖</t>
  </si>
  <si>
    <t>重庆居然之家商业管理有限公司重庆美木造装饰建材有限公司</t>
  </si>
  <si>
    <t>重庆金源店达斯豪瑟</t>
  </si>
  <si>
    <t>重庆市江北区观音桥街道北滨一路368号重庆金源店一号楼四层摊位号1070-1-4-225(自主承诺)</t>
  </si>
  <si>
    <t>李雪白</t>
  </si>
  <si>
    <t>重庆居然之家商业管理有限公司重庆极木间全屋定制家居有限公司</t>
  </si>
  <si>
    <t>重庆金源店极木间</t>
  </si>
  <si>
    <t>重庆市江北区北滨一路368号一号楼五层摊位号1070-1-5-118(自主承诺)</t>
  </si>
  <si>
    <t>郭延军</t>
  </si>
  <si>
    <t>重庆居然之家商业管理有限公司江北区六喜源装饰材料经营部</t>
  </si>
  <si>
    <t>重庆金源店六喜源</t>
  </si>
  <si>
    <t>重庆市江北区观音桥街道重庆市江北区北滨一路368号（居然之家金源店1070-1-4-209）</t>
  </si>
  <si>
    <t>潘阳春</t>
  </si>
  <si>
    <t>重庆居然之家商业管理有限公司江北区美廷卡登堡家具销售经营部（个体工商户）</t>
  </si>
  <si>
    <t>重庆金源店美廷·卡登堡</t>
  </si>
  <si>
    <t>重庆市江北区观音桥街道北滨一路368号居然之家金源店一号楼四层DS6-E-4021</t>
  </si>
  <si>
    <t>黄美容</t>
  </si>
  <si>
    <t>重庆居然之家商业管理有限公司重庆市江北区鸣继装饰材料经营部</t>
  </si>
  <si>
    <t>重庆金源店派拉奇软装</t>
  </si>
  <si>
    <t>重庆市江北区北滨一路368号(居然之家金源店1号楼DS6-G-0012号)</t>
  </si>
  <si>
    <t>张小继</t>
  </si>
  <si>
    <t>重庆居然之家商业管理有限公司重庆西铝东方包装建材厂有限责任公司江北分公司</t>
  </si>
  <si>
    <t>重庆金源店西铝全铝定制</t>
  </si>
  <si>
    <t>重庆市江北区北滨一路368号一号楼四层1070-1-4-116(自主承诺)</t>
  </si>
  <si>
    <t>沈春梅</t>
  </si>
  <si>
    <t>重庆居然之家商业管理有限公司杨青松</t>
  </si>
  <si>
    <t>重庆金源店耶努</t>
  </si>
  <si>
    <t>重庆市江北区北滨一路368号(居然之家店1号楼四层DS6-W-4038)</t>
  </si>
  <si>
    <t>杨青松</t>
  </si>
  <si>
    <t>重庆居然之家商业管理有限公司江北区铂尚建材经营部</t>
  </si>
  <si>
    <t>重庆金源店美加德尚</t>
  </si>
  <si>
    <t>重庆市江北区北滨一路368号居然之家金源店一号楼三层1070-1-3-312</t>
  </si>
  <si>
    <t>何家兴</t>
  </si>
  <si>
    <t>重庆居然之家商业管理有限公司江北区戴十五家具经营部</t>
  </si>
  <si>
    <t>重庆金源店林氏木业</t>
  </si>
  <si>
    <t>重庆市江北区北滨一路368号居然之家金源店一号楼五层1070-1-5-117（自主承诺）</t>
  </si>
  <si>
    <t>戴剑锋</t>
  </si>
  <si>
    <t>重庆居然之家二郎家居建材市场有限公司高志伟</t>
  </si>
  <si>
    <t>重庆二郎店摩恩卫浴</t>
  </si>
  <si>
    <t>重庆市九龙坡区二郎街道迎宾大道33号附1号-号馆一层009号商铺(共4个馆每个馆4层)</t>
  </si>
  <si>
    <t>重庆齐尔美瑞名家汇市场管理有限公司居然之家分公司江北区百鹏照明器材经营部</t>
  </si>
  <si>
    <t>重庆园博园店沐光照明</t>
  </si>
  <si>
    <t>重庆市江北区五里店街道建新东路286号物理层第6层（名义层1层）东方灯饰广场A区1F-111-1号</t>
  </si>
  <si>
    <t>任敬安</t>
  </si>
  <si>
    <t>重庆齐尔美瑞名家汇市场管理有限公司居然之家分公司江北区创美家居饰品设计工作室</t>
  </si>
  <si>
    <t>重庆园博园店格莱美</t>
  </si>
  <si>
    <t>重庆市江北区建新东路286号</t>
  </si>
  <si>
    <t>李玉花</t>
  </si>
  <si>
    <t>重庆居然之家商业管理有限公司江北区辉宏家电经营部</t>
  </si>
  <si>
    <t>重庆金源店史密斯</t>
  </si>
  <si>
    <t>重庆市江北区北滨一路368号居然之家金源店一楼1070-1-1-202</t>
  </si>
  <si>
    <t>李修远</t>
  </si>
  <si>
    <t>比格库</t>
  </si>
  <si>
    <t>重庆市江北区观音桥街道洋河一路66号星光68广场B馆LG层BLG33号</t>
  </si>
  <si>
    <t>重庆市江北区观音桥远东城B1-A-04</t>
  </si>
  <si>
    <t>重庆张伟家居经营部</t>
  </si>
  <si>
    <t>重庆市江北区石马河街道福康路25号龙湖源著天街A馆-LG-20</t>
  </si>
  <si>
    <t>江北区素素家居经营部（个体工商户）</t>
  </si>
  <si>
    <t>重庆市江北区观音桥街道观音桥东环路7号、9号重庆远东城3F楼3F-A-24-29</t>
  </si>
  <si>
    <t>江北区大沃电器经营部）</t>
  </si>
  <si>
    <t>重庆市江北区观音桥街道北滨一路368号居然之家金源店一号楼一层1070-1-1-205</t>
  </si>
  <si>
    <t>江北区鑫耀电器经营部(个体工商户)</t>
  </si>
  <si>
    <t>重庆市江北区五里店街道天澜大道10号附5号</t>
  </si>
  <si>
    <t>冉志莲</t>
  </si>
  <si>
    <t>江北区浚途电器经营部(个体工商户)</t>
  </si>
  <si>
    <t>重庆市江北区石马河街道宏运路60号附46号</t>
  </si>
  <si>
    <t>丁旭姣</t>
  </si>
  <si>
    <t>江北区科慕舒适家电经营部</t>
  </si>
  <si>
    <t>重庆市江北区北滨一路368号居然之家金源店一号楼一层1070-1-1-122（自主承诺）</t>
  </si>
  <si>
    <t>重庆市撑赞整装方太专厅</t>
  </si>
  <si>
    <t>重庆市江北区红旗河沟建马特购5楼</t>
  </si>
  <si>
    <t>刘丽</t>
  </si>
  <si>
    <t>重庆市美的家装饰方太专厅</t>
  </si>
  <si>
    <t>重庆市江北区北滨路金源广场灯巢4楼</t>
  </si>
  <si>
    <t>冯小燕</t>
  </si>
  <si>
    <t>重庆市宏韵装饰方太专厅</t>
  </si>
  <si>
    <t>江北区金渝大道京东电器超级体验店7楼</t>
  </si>
  <si>
    <t>王显芹</t>
  </si>
  <si>
    <t>重庆京东佳品贸易有限公司</t>
  </si>
  <si>
    <t>京东电器超级体验店（重庆店）</t>
  </si>
  <si>
    <t>重庆市江北区金渝大道149号</t>
  </si>
  <si>
    <t>杨颖</t>
  </si>
  <si>
    <t>重庆百货大楼股份有限公司新世纪百货世纪新都</t>
  </si>
  <si>
    <t>重庆市江北区观音桥步行街5号3至6层、步行街7号</t>
  </si>
  <si>
    <t>黄娟</t>
  </si>
  <si>
    <t>重庆市聚信名家汇家居有限公司居然之家聚信店上海梦百合家居科技有限公司</t>
  </si>
  <si>
    <t>重庆聚信店渝北至尚店</t>
  </si>
  <si>
    <t>重庆市江北区北滨一路368号1-1(居然之家金源店1号楼3层</t>
  </si>
  <si>
    <t>谭天锐</t>
  </si>
  <si>
    <t>重庆齐尔美瑞名家汇市场管理有限公司居然之家分公司重庆智顺家商贸有限公司</t>
  </si>
  <si>
    <t>重庆园博园店卡萨帝</t>
  </si>
  <si>
    <t>重庆市江北区北滨一路368号G层1070-1-7-106</t>
  </si>
  <si>
    <t>史文臣</t>
  </si>
  <si>
    <t>重庆齐尔美瑞名家汇市场管理有限公司居然之家分公司重庆市弘诺家具有限公司</t>
  </si>
  <si>
    <t>重庆园博园店大自然床垫</t>
  </si>
  <si>
    <t>重庆市江北区金源路7号5-7</t>
  </si>
  <si>
    <t>蒋思思</t>
  </si>
  <si>
    <t>重庆建玛特商业经营管理有限公司江北区兰秀门窗销售经营部（个体工商户）</t>
  </si>
  <si>
    <t>江北店星星传奇</t>
  </si>
  <si>
    <t>重庆市江北区红旗河沟建玛特购三楼322号</t>
  </si>
  <si>
    <t>向秀兰</t>
  </si>
  <si>
    <t>重庆建玛特商业经营管理有限公司江北区嘉易达装饰材料经营部</t>
  </si>
  <si>
    <t>江北店金伯顿门窗</t>
  </si>
  <si>
    <t>重庆市江北区红旗河沟建玛特购三楼310-1号</t>
  </si>
  <si>
    <t>黄泽敏</t>
  </si>
  <si>
    <t>重庆建玛特商业经营管理有限公司江北区艺柏家具经营部</t>
  </si>
  <si>
    <t>江北店法洛尼</t>
  </si>
  <si>
    <t>重庆市江北区红旗河沟建玛特购三楼336-1号</t>
  </si>
  <si>
    <t>王丹</t>
  </si>
  <si>
    <t>重庆建玛特商业经营管理有限公司江北区尹氏木门经营部</t>
  </si>
  <si>
    <t>江北店尹氏木门</t>
  </si>
  <si>
    <t>重庆市江北区红旗河沟建玛特购三楼302号</t>
  </si>
  <si>
    <t>陈英</t>
  </si>
  <si>
    <t>重庆建玛特商业经营管理有限公司江北区星派门窗经营部(个体工商户)</t>
  </si>
  <si>
    <t>江北店星派门窗</t>
  </si>
  <si>
    <t>重庆市江北区红旗河沟建玛特购三楼310-2号</t>
  </si>
  <si>
    <t>重庆建玛特商业经营管理有限公司江北区依橱空间家具经营部</t>
  </si>
  <si>
    <t>江北店依橱空间</t>
  </si>
  <si>
    <t>重庆市江北区红旗河沟建玛特购三楼340-1-2号</t>
  </si>
  <si>
    <t>吕萍</t>
  </si>
  <si>
    <t>重庆撑赞装饰设计工程有限公司重庆极赞装饰设计工程有限公司</t>
  </si>
  <si>
    <t>江北店极赞装饰</t>
  </si>
  <si>
    <t>重庆市江北区红石路3号建玛特购江北店4楼400-1号铺位</t>
  </si>
  <si>
    <t>重庆联诺家居用品有限公司</t>
  </si>
  <si>
    <t>江北五里店五红路10号蒂诺一全案设计定制中心</t>
  </si>
  <si>
    <t>重庆市江北区五里店五红路10号</t>
  </si>
  <si>
    <t xml:space="preserve">兰花
</t>
  </si>
  <si>
    <t xml:space="preserve">18680846855
</t>
  </si>
  <si>
    <t>渝北区蒂诺一装饰材料经营部</t>
  </si>
  <si>
    <t>重庆纵志家用电器有限公司</t>
  </si>
  <si>
    <t>纵志家用电器建玛特总店</t>
  </si>
  <si>
    <t>重庆江北区红石路3号建玛特F102-1号</t>
  </si>
  <si>
    <t>廖娅林</t>
  </si>
  <si>
    <t>江北区铭豪灯饰</t>
  </si>
  <si>
    <t>重庆市江北区大石坝石门齐祥灯饰A区1F-3号</t>
  </si>
  <si>
    <t>刘望雄</t>
  </si>
  <si>
    <t>江北区映镐然灯饰经营部</t>
  </si>
  <si>
    <t>重庆市江北区五里店东方灯饰1F107号</t>
  </si>
  <si>
    <t>张艳艳</t>
  </si>
  <si>
    <t>明应商贸（上海）有限公司重庆江北区分公司</t>
  </si>
  <si>
    <t>宜得利家居重庆源著天街店</t>
  </si>
  <si>
    <t>重庆市江北区福康路25号龙湖源著天街A馆-B1-37b、38a、38b号（自主承诺）</t>
  </si>
  <si>
    <t>徐晶</t>
  </si>
  <si>
    <t>重庆江北金源居然之家老板电器体验店</t>
  </si>
  <si>
    <t>重庆市北滨路368号金源时代购物中心一楼3号门^l摊位号:1070-1-1-203</t>
  </si>
  <si>
    <t>江北区老罗老板电器家用电器经营部</t>
  </si>
  <si>
    <t>重庆市江北区红石路3号建玛特购江北商场一楼A102-C-1</t>
  </si>
  <si>
    <t>江北区观音桥街道远东城商场小米之家</t>
  </si>
  <si>
    <t>重庆市江北区观音桥东环路7号、9号重庆时代中心远东城商场B1F-A-08~B1F-09</t>
  </si>
  <si>
    <t>王艳红</t>
  </si>
  <si>
    <t>江北区观音桥街道赛博数码广场小米之家</t>
  </si>
  <si>
    <t>重庆市江北区观音桥步行街5号赛博数码广场第一层120A柜台</t>
  </si>
  <si>
    <t>谭鹏</t>
  </si>
  <si>
    <t>江北嘴店</t>
  </si>
  <si>
    <t>重庆市江北嘴B5层-2</t>
  </si>
  <si>
    <t>杨曼荻</t>
  </si>
  <si>
    <t>江北旗舰店</t>
  </si>
  <si>
    <t>重庆市江北区东环路68号附3-2</t>
  </si>
  <si>
    <t>吴晓林</t>
  </si>
  <si>
    <t>江北总店</t>
  </si>
  <si>
    <t>重庆市江北区观音桥渝北二村一支路6#英利大厦负1-5号</t>
  </si>
  <si>
    <t>何红霞</t>
  </si>
  <si>
    <t>BOSE北城天街店（江北区殷悦电子产品经营部）</t>
  </si>
  <si>
    <t>重庆市江北区观音桥街道北城天街6、8号北城天街A馆-4F-001ec</t>
  </si>
  <si>
    <t>罗燕青</t>
  </si>
  <si>
    <t>重庆商社新世纪百货连锁经营有限公司世都超市</t>
  </si>
  <si>
    <t>重庆市江北区观音桥步行街7号负1-1号</t>
  </si>
  <si>
    <t>卓应玲</t>
  </si>
  <si>
    <t>重庆商社新世纪百货连锁经营有限公司红旗河沟店</t>
  </si>
  <si>
    <t>重庆市江北区红黄路1号</t>
  </si>
  <si>
    <t>王传玺</t>
  </si>
  <si>
    <t>重庆商社新世纪百货连锁经营有限公司建新东路店</t>
  </si>
  <si>
    <t>重庆市江北区建新东路28号负3号（三二四医院对面阳光海岸新世纪超市负一楼）</t>
  </si>
  <si>
    <t>周振力</t>
  </si>
  <si>
    <t>重庆商社新世纪百货连锁经营有限公司溉澜溪店</t>
  </si>
  <si>
    <t>重庆市江北区海尔路179号附39号</t>
  </si>
  <si>
    <t>王嘉</t>
  </si>
  <si>
    <t>重庆商社新世纪百货连锁经营有限公司鸿恩寺店</t>
  </si>
  <si>
    <t>重庆市江北区翠海朗园12号</t>
  </si>
  <si>
    <t>谭渝川</t>
  </si>
  <si>
    <t>重庆商社新世纪百货连锁经营有限公司融景城超市</t>
  </si>
  <si>
    <t>重庆市江北区北城四路104号负27号</t>
  </si>
  <si>
    <t>徐元蜀</t>
  </si>
  <si>
    <t>重庆商社新世纪百货连锁经营有限公司观音桥店</t>
  </si>
  <si>
    <t>重庆市江北区观音桥步行街6号未来国际负三层</t>
  </si>
  <si>
    <t>王旭辉</t>
  </si>
  <si>
    <t>重庆商社新世纪百货连锁经营有限公司石马河店</t>
  </si>
  <si>
    <t>重庆市江北区曦城小区12号附5号1-1、负1-1</t>
  </si>
  <si>
    <t>肖洁</t>
  </si>
  <si>
    <t>重庆商社新世纪百货连锁经营有限公司东原店</t>
  </si>
  <si>
    <t>重庆市江北区红盛路28号附32号(自编号0001)</t>
  </si>
  <si>
    <t>张露</t>
  </si>
  <si>
    <t>重庆市建玛特商业经营管理有限公司江北区邓晓焰家居建材经营部</t>
  </si>
  <si>
    <t>江北店维森全屋定制</t>
  </si>
  <si>
    <t>重庆市江北区红旗河沟建玛特购四楼405-2</t>
  </si>
  <si>
    <t>邓晓焰</t>
  </si>
  <si>
    <t>重庆市建玛特商业经营管理有限公司江北区力美灯饰经营部</t>
  </si>
  <si>
    <t>江北店映泰灯饰</t>
  </si>
  <si>
    <t>重庆市江北区红旗河沟建玛特购负一楼F109-2</t>
  </si>
  <si>
    <t>熊小利</t>
  </si>
  <si>
    <t>重庆市建玛特商业经营管理有限公司江北区邓倩家具店</t>
  </si>
  <si>
    <t>江北店佳家乐全屋定制</t>
  </si>
  <si>
    <t>重庆市江北区红旗河沟建玛特购三楼309/T3-1</t>
  </si>
  <si>
    <t>邓倩</t>
  </si>
  <si>
    <t>重庆市建玛特商业经营管理有限公司重庆旭辉伟达照明设计有限公司</t>
  </si>
  <si>
    <t>江北店旭辉伟达灯饰</t>
  </si>
  <si>
    <t>重庆市江北区红旗河沟建玛特购负一楼F129-1</t>
  </si>
  <si>
    <t>刘茜</t>
  </si>
  <si>
    <t>重庆市建玛特商业经营管理有限公司江北区爱家灯饰经营部</t>
  </si>
  <si>
    <t>江北店爱家灯饰</t>
  </si>
  <si>
    <t>重庆市江北区红旗河沟建玛特购负一楼F138</t>
  </si>
  <si>
    <t>施克特</t>
  </si>
  <si>
    <t>重庆市建玛特商业经营管理有限公司重庆德西汇商贸有限责任公司</t>
  </si>
  <si>
    <t>江北店西门子</t>
  </si>
  <si>
    <t>重庆市江北区红旗河沟建玛特购一楼115</t>
  </si>
  <si>
    <t>重庆市建玛特商业经营管理有限公司江北区三怀五金经营部</t>
  </si>
  <si>
    <t>江北店三环五金</t>
  </si>
  <si>
    <t>重庆市江北区红旗河沟建玛特购负二楼F229</t>
  </si>
  <si>
    <t>洪攀师</t>
  </si>
  <si>
    <t>重庆市建玛特商业经营管理有限公司巴南区睿宇五金建材经营部</t>
  </si>
  <si>
    <t>江北店泰昌阳光</t>
  </si>
  <si>
    <t>重庆市江北区红旗河沟建玛特购负一楼F141</t>
  </si>
  <si>
    <t>张萍</t>
  </si>
  <si>
    <t>重庆建玛特商业经营管理有限公司灯巢分公司重庆美的家装饰工程集团有限公司</t>
  </si>
  <si>
    <t>美的家装饰建玛特灯巢总店</t>
  </si>
  <si>
    <t>重庆市江北区北滨一路368号灯巢商场</t>
  </si>
  <si>
    <t>曾祥春</t>
  </si>
  <si>
    <t>重庆居然之家商业管理有限公司重庆紫宸智能物联科技有限公司</t>
  </si>
  <si>
    <t>重庆市江北区北滨一路368号居然之家1层</t>
  </si>
  <si>
    <t>重庆居然之家商业管理有限公司重庆市渝中区帝派布艺行</t>
  </si>
  <si>
    <t>重庆金源店帝派</t>
  </si>
  <si>
    <t>重庆市江北区北滨一路368号居然之家G层</t>
  </si>
  <si>
    <t>重庆居然之家商业管理有限公司重庆佳琦家具有限公司</t>
  </si>
  <si>
    <t>重庆市江北区北滨一路368号居然之家四层1070-1-4-231</t>
  </si>
  <si>
    <t>重庆居然之家商业管理有限公司重庆冠华家具有限公司</t>
  </si>
  <si>
    <t>重庆市江北区北滨一路368号居然之家四层1070-1-4-210</t>
  </si>
  <si>
    <t>重庆居然之家商业管理有限公司江北区蓝居家具经营部</t>
  </si>
  <si>
    <t>重庆金源店梨歌</t>
  </si>
  <si>
    <t>重庆市江北区观音桥街道北滨一路368号金源店一号楼三层1070-1-3-128</t>
  </si>
  <si>
    <t>温保山</t>
  </si>
  <si>
    <t>重庆居然之家商业管理有限公司重庆先觉建筑装饰工程有限公司</t>
  </si>
  <si>
    <t>重庆市江北区北滨一路368号居然之家四层1070-1-4-227</t>
  </si>
  <si>
    <t>重庆居然之家商业管理有限公司重庆权德家居有限公司</t>
  </si>
  <si>
    <t>重庆金源店欧铂丽</t>
  </si>
  <si>
    <t>重庆市江北区北滨一路368号居然之家四层1070-1-4-208</t>
  </si>
  <si>
    <t>重庆居然之家商业管理有限公司江北区嗨卡1家具经营部</t>
  </si>
  <si>
    <t>重庆居然之家商业管理有限公司重庆淋森商贸有限公司</t>
  </si>
  <si>
    <t>重庆金源店法柏利</t>
  </si>
  <si>
    <t>重庆市江北区北滨一路368号居然之家二楼1070-1-2-218号</t>
  </si>
  <si>
    <t>重庆居然之家商业管理有限公司重庆凯盈商贸有限公司</t>
  </si>
  <si>
    <t>重庆金源店九牧卫浴</t>
  </si>
  <si>
    <t>重庆市江北区北滨一路368号居然之家二楼1070-1-2-235号</t>
  </si>
  <si>
    <t>景晓凤</t>
  </si>
  <si>
    <t>重庆居然之家商业管理有限公司两江新区新玮航家居经营部</t>
  </si>
  <si>
    <t>重庆金源店左右沙发</t>
  </si>
  <si>
    <t>重庆市江北区北滨一路368号居然之家二层1070-1-2-102</t>
  </si>
  <si>
    <t>重庆居然之家商业管理有限公司江北区普博建材经营部</t>
  </si>
  <si>
    <t>重庆金源店奥普集成吊顶</t>
  </si>
  <si>
    <t>北滨路居然之家负一层奥普专卖店1070-1-7-163</t>
  </si>
  <si>
    <t>张丽</t>
  </si>
  <si>
    <t>重庆金源店西铝吊顶</t>
  </si>
  <si>
    <t>重庆市江北区北滨一路368号1-1居然之家金源店1号楼底下一层1070-1-7-162</t>
  </si>
  <si>
    <t>重庆居然之家商业管理有限公司江北区墐璱空间装饰设计</t>
  </si>
  <si>
    <t>重庆金源店墐璱</t>
  </si>
  <si>
    <t>重庆智顺家商贸有限公司</t>
  </si>
  <si>
    <t>北滨路居然之家卡萨帝三翼鸟001店</t>
  </si>
  <si>
    <t>重庆市江北区北滨一路368号地下一层1070-1-7-106</t>
  </si>
  <si>
    <t>卡萨帝三翼鸟智慧厨房店</t>
  </si>
  <si>
    <t>重庆市江北区北滨一路368号一层1070-1-1-147</t>
  </si>
  <si>
    <t>周晓洪</t>
  </si>
  <si>
    <t>重庆恩福智能科技有限公司</t>
  </si>
  <si>
    <t>AqaraHome空间智能体验馆江北区居然之家店</t>
  </si>
  <si>
    <t>重庆市江北区观音桥街道金源路1号附4号</t>
  </si>
  <si>
    <t>姚怡戎</t>
  </si>
  <si>
    <t>江北区三店</t>
  </si>
  <si>
    <t>江北区大石坝正街1号</t>
  </si>
  <si>
    <t>马淑萍</t>
  </si>
  <si>
    <t>88151776</t>
  </si>
  <si>
    <t>江北区十七店</t>
  </si>
  <si>
    <t>江北区建新西路1号附16号</t>
  </si>
  <si>
    <t>杨桂蓉</t>
  </si>
  <si>
    <t>88151783</t>
  </si>
  <si>
    <t>江北区十五店</t>
  </si>
  <si>
    <t>江北区融景路21号附14号</t>
  </si>
  <si>
    <t>唐春燕</t>
  </si>
  <si>
    <t>88151748</t>
  </si>
  <si>
    <t>京东超体荣泰店</t>
  </si>
  <si>
    <t>重庆市江北区金渝大道149号普泰广场京东超级体验店3楼观光电梯旁荣泰按摩椅</t>
  </si>
  <si>
    <t>世纪新都荣泰店</t>
  </si>
  <si>
    <t>重庆市江北区观音桥新世纪6楼荣泰按摩椅专柜</t>
  </si>
  <si>
    <t>重庆建玛特商业经营管理有限公司尚驰整体(重庆)家居有限公司</t>
  </si>
  <si>
    <t>江北店尚驰整体家居</t>
  </si>
  <si>
    <t>重庆市江北区红旗河沟建玛特购负一楼F188号</t>
  </si>
  <si>
    <t>余涛</t>
  </si>
  <si>
    <t>重庆建玛特商业经营管理有限公司重庆尚博聚商贸有限公司</t>
  </si>
  <si>
    <t>江北店方太</t>
  </si>
  <si>
    <t>重庆市江北区红旗河沟建玛特购一楼A102-C-8号</t>
  </si>
  <si>
    <t>邹长军</t>
  </si>
  <si>
    <t>重庆建玛特商业经营管理有限公司李廷</t>
  </si>
  <si>
    <t>江北店惠达卫浴</t>
  </si>
  <si>
    <t>重庆市江北区红旗河沟建玛特购一楼116-3号</t>
  </si>
  <si>
    <t>李廷</t>
  </si>
  <si>
    <t>小米之家（江北区远东城专卖店）</t>
  </si>
  <si>
    <t>小米之家（江北区观音桥街道赛博数码广场店）</t>
  </si>
  <si>
    <t>OPPO官方授权体验店（远东城店）</t>
  </si>
  <si>
    <t>重庆市江北区观吉桥街道洋河路10号1F层08号(自主承诺)</t>
  </si>
  <si>
    <t>Vatti华帝江北区建新东路专卖店</t>
  </si>
  <si>
    <t>重庆市江北区五里店街道建新东路286号第五层五楼28A</t>
  </si>
  <si>
    <t>任磊</t>
  </si>
  <si>
    <t>重庆建玛特商业经营管理有限公司江北区德森地板经营部</t>
  </si>
  <si>
    <t>江北店德森地板</t>
  </si>
  <si>
    <t>重庆市江北区红旗河沟建玛特购三楼321号</t>
  </si>
  <si>
    <t>梁高英</t>
  </si>
  <si>
    <t>重庆建玛特商业经营管理有限公司江北区米莱灯饰经营部</t>
  </si>
  <si>
    <t>江北店米莱灯饰</t>
  </si>
  <si>
    <t>重庆市江北区红旗河沟建玛特购负一楼F125-B号</t>
  </si>
  <si>
    <t>余建东</t>
  </si>
  <si>
    <t>重庆建玛特商业经营管理有限公司谭国荣</t>
  </si>
  <si>
    <t>江北店嘉柏仕地板</t>
  </si>
  <si>
    <t>重庆市江北区红旗河沟建玛特购三楼320号</t>
  </si>
  <si>
    <t>谭国荣</t>
  </si>
  <si>
    <t>重庆建玛特商业经营管理有限公司江北区德贸建材经营部</t>
  </si>
  <si>
    <t>江北店凯勒家居</t>
  </si>
  <si>
    <t>重庆市江北区红旗河沟建玛特购三楼317-1号</t>
  </si>
  <si>
    <t>何欢欢</t>
  </si>
  <si>
    <t>重庆建玛特商业经营管理有限公司江北区耀众建材经营部</t>
  </si>
  <si>
    <t>江北店马可波罗</t>
  </si>
  <si>
    <t>重庆市江北区红旗河沟建玛特购二楼209号</t>
  </si>
  <si>
    <t>周清容</t>
  </si>
  <si>
    <t>重庆建玛特商业经营管理有限公司江北区庆洪灯具经营部（个体工商户）</t>
  </si>
  <si>
    <t>杨琴</t>
  </si>
  <si>
    <t>重庆建玛特商业经营管理有限公司江北区美佳建材经营部</t>
  </si>
  <si>
    <t>江北店领绣软装</t>
  </si>
  <si>
    <t>重庆市江北区红旗河沟建玛特购四楼403-2号</t>
  </si>
  <si>
    <t>蒋斌</t>
  </si>
  <si>
    <t>重庆建玛特商业经营管理有限公司江北区尚居建材经营部</t>
  </si>
  <si>
    <t>江北店升达地板</t>
  </si>
  <si>
    <t>重庆市江北区红旗河沟建玛特购三楼332号</t>
  </si>
  <si>
    <t>郭安辉</t>
  </si>
  <si>
    <t>重庆建玛特商业经营管理有限公司姚厚权</t>
  </si>
  <si>
    <t>江北店老树林地板</t>
  </si>
  <si>
    <t>重庆市江北区红旗河沟建玛特购三楼319号</t>
  </si>
  <si>
    <t>阳宗俊</t>
  </si>
  <si>
    <t>大融城iRest艾力斯特店</t>
  </si>
  <si>
    <t>重庆市江北区观音桥步行街大融城5楼艾力斯特按摩椅专柜</t>
  </si>
  <si>
    <t>刘英</t>
  </si>
  <si>
    <t>iRest艾力斯特（京东超体店）</t>
  </si>
  <si>
    <t>重庆市江北区金渝大道149号普泰广场京东超级体验店3楼扶梯旁艾力斯特品牌店</t>
  </si>
  <si>
    <t>何利</t>
  </si>
  <si>
    <t>重庆小野家具有限公司</t>
  </si>
  <si>
    <t>小野定制家居</t>
  </si>
  <si>
    <t>重庆市江北区五里店街道星耀天地4-17-3</t>
  </si>
  <si>
    <t>罗玉文</t>
  </si>
  <si>
    <t>重庆吉之家装饰工程有限公司</t>
  </si>
  <si>
    <t>吾宅软装</t>
  </si>
  <si>
    <t>重庆市江北区建新北路六支路12号龙湖络绎商业广场A馆-5F-01</t>
  </si>
  <si>
    <t>张澜</t>
  </si>
  <si>
    <t>重庆信辉科技有限公司</t>
  </si>
  <si>
    <t>小米之家永辉生活广场店</t>
  </si>
  <si>
    <t>重庆市江北区盘溪七支路9号永辉生活广场B0300017</t>
  </si>
  <si>
    <t>项铃</t>
  </si>
  <si>
    <t>重庆居然之家商业管理有限公司重庆石佑石材有限公司</t>
  </si>
  <si>
    <t>重庆金源店奇艺石材</t>
  </si>
  <si>
    <t>重庆市江北区北滨路居然之家1070-1-2-201</t>
  </si>
  <si>
    <t>李良</t>
  </si>
  <si>
    <t>重庆居然之家商业管理有限公司重庆亿辉家居有限公司</t>
  </si>
  <si>
    <t>重庆金源店马可波罗</t>
  </si>
  <si>
    <t>重庆市江北区金源路居然之家二楼1070-1-2-223</t>
  </si>
  <si>
    <t>曾国钦</t>
  </si>
  <si>
    <t>重庆居然之家商业管理有限公司江北区中鹏陶瓷销售中心（个体工商户）</t>
  </si>
  <si>
    <t>重庆金源店诺贝尔瓷砖</t>
  </si>
  <si>
    <t>重庆市江北区北滨一路368号</t>
  </si>
  <si>
    <t>冯永惠</t>
  </si>
  <si>
    <t>重庆居然之家商业管理有限公司江北区铭瓷建材销售部</t>
  </si>
  <si>
    <t>重庆金源店冠珠</t>
  </si>
  <si>
    <t>赵国富</t>
  </si>
  <si>
    <t>重庆居然之家商业管理有限公司重庆多丽建材经营部</t>
  </si>
  <si>
    <t>重庆金源店德国多丽</t>
  </si>
  <si>
    <t>重庆市江北区北滨一路368号居然之家金源店一号楼二层摊位号1070-1-2-230</t>
  </si>
  <si>
    <t>陈致汗</t>
  </si>
  <si>
    <t>重庆居然之家商业管理有限公司重庆燚辰科技有限公司</t>
  </si>
  <si>
    <t>重庆金源店重庆柯瑞克金源店</t>
  </si>
  <si>
    <t>重庆市江北区金源路居然之家二楼</t>
  </si>
  <si>
    <t>郭国庆</t>
  </si>
  <si>
    <t>重庆居然之家商业管理有限公司江北区聚发建材商行</t>
  </si>
  <si>
    <t>重庆金源店锐贝卡瓷砖</t>
  </si>
  <si>
    <t>重庆市江北区北滨路居然之家</t>
  </si>
  <si>
    <t>唐家勤</t>
  </si>
  <si>
    <t>重庆居然之家商业管理有限公司蒲信川</t>
  </si>
  <si>
    <t>重庆金源店艾力斯特</t>
  </si>
  <si>
    <t>蒲信川</t>
  </si>
  <si>
    <t>重庆居然之家商业管理有限公司程依权</t>
  </si>
  <si>
    <t>重庆金源店艾斐堡</t>
  </si>
  <si>
    <t>程依权</t>
  </si>
  <si>
    <t>重庆居然之家商业管理有限公司江北区汇洋建材经营部</t>
  </si>
  <si>
    <t>重庆金源店长谷瓷砖</t>
  </si>
  <si>
    <t>重庆市江北区北滨路居然之家368号</t>
  </si>
  <si>
    <t>重庆居然之家商业管理有限公司重庆沃迅电器销售有限公司</t>
  </si>
  <si>
    <t>重庆居然之家商业管理有限公司重庆盈万嘉建材有限公司</t>
  </si>
  <si>
    <t>重庆金源店生活家地板</t>
  </si>
  <si>
    <t>柯小燕</t>
  </si>
  <si>
    <t>重庆居然之家商业管理有限公司江北区陈清建材经营部</t>
  </si>
  <si>
    <t>重庆金源店安信地板</t>
  </si>
  <si>
    <t>陈清</t>
  </si>
  <si>
    <t>重庆居然之家商业管理有限公司江北区塞尚建材经营部(个体工商户)</t>
  </si>
  <si>
    <t>重庆金源店塞尚</t>
  </si>
  <si>
    <t>重庆市江北区观音桥街道北滨一路368号重庆金源店一号楼二层，自编号1070-1-2-236</t>
  </si>
  <si>
    <t>陈亮</t>
  </si>
  <si>
    <t>重庆居然之家商业管理有限公司江北区尚居建材经营部</t>
  </si>
  <si>
    <t>重庆金源店升达地板</t>
  </si>
  <si>
    <t>重庆江北区观音桥街道北滨一路368号居然之家金源店1号楼1070-1-3-308</t>
  </si>
  <si>
    <t>董健</t>
  </si>
  <si>
    <t>重庆居然之家商业管理有限公司江北区美丽家地板经营部</t>
  </si>
  <si>
    <t>重庆金源店卢森</t>
  </si>
  <si>
    <t>重庆市江北区观音桥街道北滨一路368号居然之家金源店1号楼一层1070-1-1-219（自主承诺）</t>
  </si>
  <si>
    <t>李一民</t>
  </si>
  <si>
    <t>重庆市吾宅优美装饰工程有限公司</t>
  </si>
  <si>
    <t>重庆市江北区建北六支路12号龙湖络绎商业广场A馆-4F-05</t>
  </si>
  <si>
    <t>重庆鑫斛药房连锁有限公司鑫斛药庄三二四店</t>
  </si>
  <si>
    <t>重庆市江北区建新东路28号1-3、1-4</t>
  </si>
  <si>
    <t>彭红香</t>
  </si>
  <si>
    <t>18723968908</t>
  </si>
  <si>
    <t>重庆鑫斛药房连锁有限公司鑫斛药庄五里店</t>
  </si>
  <si>
    <t>重庆市江北区建新东路295号附1号1-2</t>
  </si>
  <si>
    <t>王怡凡</t>
  </si>
  <si>
    <t>重庆鑫斛药房连锁有限公司鑫斛药庄大石坝店</t>
  </si>
  <si>
    <t>重庆市江北区大石坝街2号元佳花园1幢附20号</t>
  </si>
  <si>
    <t>谭金华</t>
  </si>
  <si>
    <t>重庆鑫斛药房连锁有限公司鑫斛药庄东原店</t>
  </si>
  <si>
    <t>重庆市江北区红盛路39号自编号V1、V2</t>
  </si>
  <si>
    <t>马美玲</t>
  </si>
  <si>
    <t>18166467231</t>
  </si>
  <si>
    <t>重庆鑫斛药房连锁有限公司鑫斛药庄塔坪店</t>
  </si>
  <si>
    <t>重庆市江北区塔坪26号附21号、22号</t>
  </si>
  <si>
    <t>喻群</t>
  </si>
  <si>
    <t>15213069464</t>
  </si>
  <si>
    <t>重庆建玛特商业经营管理有限公司郑强</t>
  </si>
  <si>
    <t>建玛特江北店奥普浴霸</t>
  </si>
  <si>
    <t>重庆市江北区红旗河沟建玛特购负二楼F218号</t>
  </si>
  <si>
    <t>王小玲</t>
  </si>
  <si>
    <t>重庆建玛特商业经营管理有限公司江北区亚新照明器材商行</t>
  </si>
  <si>
    <t>建玛特江北店欧普商照</t>
  </si>
  <si>
    <t>蒋心友</t>
  </si>
  <si>
    <t>重庆建玛特商业经营管理有限公司重庆缔格家具有限公司</t>
  </si>
  <si>
    <t>建玛特江北店缔格家居</t>
  </si>
  <si>
    <t>重庆市江北区红旗河沟建玛特购三楼343/345号</t>
  </si>
  <si>
    <t>王升</t>
  </si>
  <si>
    <t>重庆建玛特商业经营管理有限公司重庆合帆海晟商贸有限公司</t>
  </si>
  <si>
    <t>建玛特江北店美的</t>
  </si>
  <si>
    <t>重庆市江北区红旗河沟建玛特购一楼A102-C-4/5/6/7/107号</t>
  </si>
  <si>
    <t>赵美琳</t>
  </si>
  <si>
    <t>重庆建玛特商业经营管理有限公司江北区富澄建材经营部</t>
  </si>
  <si>
    <t>建玛特江北店科勒</t>
  </si>
  <si>
    <t>重庆市江北区红旗河沟建玛特购一楼116-2</t>
  </si>
  <si>
    <t>居然之家重庆金源店艾尔定制</t>
  </si>
  <si>
    <t>重庆市江北区北滨一路368号居然之家金源店一号楼四层1070-1-4-231</t>
  </si>
  <si>
    <t>居然之家重庆金源店美加德尚</t>
  </si>
  <si>
    <t>朱万胜</t>
  </si>
  <si>
    <t>居然之家重庆金源店皇派门窗</t>
  </si>
  <si>
    <t>重庆市江北区北滨一路368号（居然之家金源店一号楼三层1070-1-3-315）</t>
  </si>
  <si>
    <t>欧朝虹</t>
  </si>
  <si>
    <t>居然之家重庆金源店贝克洛门窗</t>
  </si>
  <si>
    <t>重庆市江北区北滨一路368号居然之家金源店1号楼3层1070-1-3-313</t>
  </si>
  <si>
    <t>居然之家重庆金源店极木间</t>
  </si>
  <si>
    <t>重庆市江北区观音桥街道北滨一路 368号一号楼五层</t>
  </si>
  <si>
    <t>重庆居然之家商业管理有限公司重庆毅能装饰建材有限公司</t>
  </si>
  <si>
    <t>居然之家重庆金源店王力智能门锁</t>
  </si>
  <si>
    <t>重庆市江北区北滨一路368号金源时代购物中心4层1070-1-4-206</t>
  </si>
  <si>
    <t>重庆居然之家商业管理有限公司江北区舒意家居经营部(个体工商户)</t>
  </si>
  <si>
    <t>居然之家重庆金源店舒福德智能床</t>
  </si>
  <si>
    <t>重庆市江北区观音桥街道北滨一路368号居然之家金源店一号楼三层1070-1-3-116</t>
  </si>
  <si>
    <t>邹永旺</t>
  </si>
  <si>
    <t>13650593173/17623119394</t>
  </si>
  <si>
    <t>重庆居然之家商业管理有限公司重庆极致远景门窗有限公司</t>
  </si>
  <si>
    <t>居然之家重庆金源店极景高性能门窗</t>
  </si>
  <si>
    <t>重庆市江北区北滨一路368号居然之家金源店一号楼三层1070-1-3-329</t>
  </si>
  <si>
    <t>重庆居然之家商业管理有限公司重庆瑞美门窗安装有限公司</t>
  </si>
  <si>
    <t>居然之家重庆金源店旭格门窗</t>
  </si>
  <si>
    <t>重庆市江北区北滨一路368号居然之家金源店3层1070-1-3-331</t>
  </si>
  <si>
    <t>张大贵</t>
  </si>
  <si>
    <t>重庆居然之家商业管理有限公司江北区柚尊家具店</t>
  </si>
  <si>
    <t>居然之家重庆金源店百川家具</t>
  </si>
  <si>
    <t>重庆市江北区北滨一路368号（居然之家金源店一号楼三层）</t>
  </si>
  <si>
    <t>陶袁德</t>
  </si>
  <si>
    <t>重庆居然之家商业管理有限公司江北区佰壹家居店</t>
  </si>
  <si>
    <t>居然之家重庆金源店邓禄普床垫</t>
  </si>
  <si>
    <t>陈莎</t>
  </si>
  <si>
    <t>重庆居然之家商业管理有限公司江北区悦韵床垫经营部(个体工商户)</t>
  </si>
  <si>
    <t>居然之家重庆金源店MPE床垫</t>
  </si>
  <si>
    <t>顾文伟</t>
  </si>
  <si>
    <t>重庆居然之家商业管理有限公司内蒙古新沐科技有限公司重庆分公司</t>
  </si>
  <si>
    <t>居然之家重庆金源店爱丁堡儿童家具</t>
  </si>
  <si>
    <t>重庆居然之家商业管理有限公司大渡口区波比家门窗经营部</t>
  </si>
  <si>
    <t>居然之家重庆金源店福熙装甲门</t>
  </si>
  <si>
    <t>居然之家重庆金源店大金空调</t>
  </si>
  <si>
    <t>重庆市江北区北滨一路368号一号楼一层1070-1-1-213</t>
  </si>
  <si>
    <t>朱红阳</t>
  </si>
  <si>
    <t>重庆居然之家商业管理有限公司江北区德施曼智能家居店（个体工商户）</t>
  </si>
  <si>
    <t>居然之家重庆金源店德施曼智能锁</t>
  </si>
  <si>
    <t>重庆市江北区北滨一路368号居然之家金源店一号楼一层1070-1-1-00C（自主承诺）</t>
  </si>
  <si>
    <t>任敏</t>
  </si>
  <si>
    <t>重庆居然之家商业管理有限公司江北区怡口净水设备经营部</t>
  </si>
  <si>
    <t>居然之家重庆金源店怡口净水</t>
  </si>
  <si>
    <t>重庆市江北区北滨一路368号居然之家重庆金源店一号楼一层1070-1-1-222</t>
  </si>
  <si>
    <t>重庆居然之家商业管理有限公司紫寓铂樾科技（重庆）有限公司</t>
  </si>
  <si>
    <t>居然之家重庆金源店海尔智家</t>
  </si>
  <si>
    <t>重庆市江北区北滨一路368号居然之家金源店G层</t>
  </si>
  <si>
    <t>徐林</t>
  </si>
  <si>
    <t>重庆居然之家商业管理有限公司江北区墐璱空间装饰设计工作室</t>
  </si>
  <si>
    <t>居然之家重庆金源店墐璱/世帘</t>
  </si>
  <si>
    <t>重庆居然之家商业管理有限公司魏辉兰</t>
  </si>
  <si>
    <t>居然之家重庆金源店亚华世家</t>
  </si>
  <si>
    <t>重庆市江北区北滨一路368号重庆金源店1号楼G层1070-1-7-143</t>
  </si>
  <si>
    <t>魏辉兰</t>
  </si>
  <si>
    <t>重庆居然之家商业管理有限公司汇臻物资（重庆）有限责任公司</t>
  </si>
  <si>
    <t>居然之家重庆金源店美的</t>
  </si>
  <si>
    <t>陈圆源</t>
  </si>
  <si>
    <t>重庆居然之家商业管理有限公司重庆麦吉建材有限公司</t>
  </si>
  <si>
    <t>居然之家重庆金源店塞尔维</t>
  </si>
  <si>
    <t>周苗</t>
  </si>
  <si>
    <t>重庆居然之家商业管理有限公司重庆禾昱照明科技有限公司</t>
  </si>
  <si>
    <t>居然之家重庆金源店JOJO佐希照明</t>
  </si>
  <si>
    <t>重庆市江北区北滨一路368号重庆金源店1070-1-1-225</t>
  </si>
  <si>
    <t>甘涌</t>
  </si>
  <si>
    <t>重庆居然之家商业管理有限公司铠臣家居有限公司</t>
  </si>
  <si>
    <t>居然之家重庆金源店铠臣</t>
  </si>
  <si>
    <t>重庆市江北区北滨一路368号重庆金源店2楼</t>
  </si>
  <si>
    <t>刘侃</t>
  </si>
  <si>
    <t>江北悦荟小米之家</t>
  </si>
  <si>
    <t>重庆市江北区大石坝街道红石路311号附13号重庆悦荟UG层A30</t>
  </si>
  <si>
    <t>邵圣伟</t>
  </si>
  <si>
    <t>同聚营业厅</t>
  </si>
  <si>
    <t>江北观音桥步行街同聚远景一楼移动营业厅（音乐喷泉旁）</t>
  </si>
  <si>
    <t>杨明星</t>
  </si>
  <si>
    <t>江北悦邻小米之家</t>
  </si>
  <si>
    <t>重庆市江北区港城南路22号附35号 重庆悦邻park 1层35号铺</t>
  </si>
  <si>
    <t>吴杨</t>
  </si>
  <si>
    <t>小米之家渝北区光华可乐荟专卖店</t>
  </si>
  <si>
    <t>重庆市江北区盘溪路384号光华可乐荟A幢-1F-1-22</t>
  </si>
  <si>
    <t>小米之家重庆江北区源著天街专卖店</t>
  </si>
  <si>
    <t>重庆市江北区福康路25号龙湖源著天街A馆-LG-13</t>
  </si>
  <si>
    <t>江北观音桥大融城小米之家</t>
  </si>
  <si>
    <t>江北区观音桥步行街8号附1、附2号【1F】层【013】室</t>
  </si>
  <si>
    <t>张春燕</t>
  </si>
  <si>
    <t>19923257010</t>
  </si>
  <si>
    <t>重庆渝蓉汇智能科技有限公司</t>
  </si>
  <si>
    <t>霍尼韦尔照明净水旗舰店</t>
  </si>
  <si>
    <t>重庆市江北区建新东路88号金融街融景中心A座 1509</t>
  </si>
  <si>
    <t>周静</t>
  </si>
  <si>
    <t>重庆姜理装饰设计有限公司</t>
  </si>
  <si>
    <t>铭豪门窗</t>
  </si>
  <si>
    <t>江北区华新街街道华新村269号附1号</t>
  </si>
  <si>
    <t>段帅</t>
  </si>
  <si>
    <t>重庆居然之家商业管理有限公司重庆市弘诺家居有限公司</t>
  </si>
  <si>
    <t>居然之家重庆金源店大自然棕床垫</t>
  </si>
  <si>
    <t>李晓燕</t>
  </si>
  <si>
    <t>重庆居然之家商业管理有限公司江北区润绵整体家居经营部(个体工商户)</t>
  </si>
  <si>
    <t>居然之家重庆金源店HTL</t>
  </si>
  <si>
    <t>重庆市江北区北滨一路368号金源时代购物广场一号楼二层1070-1-2-106</t>
  </si>
  <si>
    <t>李树伟</t>
  </si>
  <si>
    <t>重庆居然之家商业管理有限公司江北区云友电子商务商行(个体工商户)</t>
  </si>
  <si>
    <t>重庆市江北区北滨一路368号居然之家金源店1层1070-1-2-107(自主承诺)</t>
  </si>
  <si>
    <t>重庆居然之家商业管理有限公司重庆方之正建材有限责任公司</t>
  </si>
  <si>
    <t>居然之家重庆金源店其邦</t>
  </si>
  <si>
    <t>重庆市江北区北滨一路368号金源店一号楼四层1070-1-4-202(自主承诺)</t>
  </si>
  <si>
    <t>重庆建玛特商业经营管理有限公司江北区博雅照明经营部(个体工商户 )</t>
  </si>
  <si>
    <t>建玛特江北店西顿照明</t>
  </si>
  <si>
    <t>重庆市江北区红旗河沟建玛特购负一楼F118-C号</t>
  </si>
  <si>
    <t>重庆建玛特商业经营管理有限公司重庆市江北区曲驰装饰材料商行</t>
  </si>
  <si>
    <t>建玛特江北店顶固五金</t>
  </si>
  <si>
    <t>重庆市江北区红旗河沟建玛特购负二楼W-1号</t>
  </si>
  <si>
    <t>何丽琼</t>
  </si>
  <si>
    <t>圣象整家定制</t>
  </si>
  <si>
    <t>重庆市江北区金源居然之家3楼1070-1-3-309</t>
  </si>
  <si>
    <t>罗娇娇</t>
  </si>
  <si>
    <t>重庆金桔家家居有限公司</t>
  </si>
  <si>
    <t>金牌重庆（龙湖源著）</t>
  </si>
  <si>
    <t>重庆市江北区大石坝街道盘溪路422号3幢45-10</t>
  </si>
  <si>
    <t>卜澔楠</t>
  </si>
  <si>
    <t>重庆市江北区建玛特帮建材销售有限责任公司航腾筑家家居（重庆）有限公司</t>
  </si>
  <si>
    <t>建玛特帮航腾智家门窗</t>
  </si>
  <si>
    <t>重庆市江北区红旗河沟建玛特购二楼218-4号</t>
  </si>
  <si>
    <t>刘大树</t>
  </si>
  <si>
    <t>重庆市江北区建玛特帮建材销售有限责任公司重庆翔特建材销售有限公司</t>
  </si>
  <si>
    <t>建玛特帮翔特建材</t>
  </si>
  <si>
    <t>重庆市江北区红旗河沟建玛特购二楼202号</t>
  </si>
  <si>
    <t>陈增祥</t>
  </si>
  <si>
    <t>重庆市江北区建玛特帮建材销售有限责任公司重庆悦舍苑科技有限公司</t>
  </si>
  <si>
    <t>建玛特帮千紫门窗</t>
  </si>
  <si>
    <t>重庆市江北区红旗河沟建玛特购二楼201号</t>
  </si>
  <si>
    <t>龙瑞华</t>
  </si>
  <si>
    <t>重庆居然之家商业管理有限公司重庆德邻瑞商贸有限公司</t>
  </si>
  <si>
    <t>居然之家重庆金源店四维卫浴</t>
  </si>
  <si>
    <t>重庆市江北区观音桥街道北滨一路368号（居然之家金源店1号楼二层(1070-1-2-221）</t>
  </si>
  <si>
    <t>重庆居然之家商业管理有限公司重庆成眠家居有限公司</t>
  </si>
  <si>
    <t>居然之家重庆金源店栖作床垫</t>
  </si>
  <si>
    <t>重庆市江北区北滨一路368号居然之家三楼1070-1-3-115</t>
  </si>
  <si>
    <t>苏州</t>
  </si>
  <si>
    <t>重庆居然之家商业管理有限公司重庆翀坤贸易有限公司</t>
  </si>
  <si>
    <t>居然之家重庆金源店摩恩</t>
  </si>
  <si>
    <r>
      <rPr>
        <sz val="12"/>
        <color rgb="FF000000"/>
        <rFont val="方正仿宋_GBK"/>
        <charset val="134"/>
      </rPr>
      <t>重庆市江北区观音桥街道北滨一路</t>
    </r>
    <r>
      <rPr>
        <sz val="12"/>
        <color theme="1"/>
        <rFont val="方正仿宋_GBK"/>
        <charset val="134"/>
      </rPr>
      <t>368号居然之家金源店一号楼一层1070-1-2-202</t>
    </r>
  </si>
  <si>
    <t>田渝秀</t>
  </si>
  <si>
    <t>重庆居然之家商业管理有限公司个体户杨德松</t>
  </si>
  <si>
    <t>居然之家重庆金源店火星人集成灶</t>
  </si>
  <si>
    <r>
      <rPr>
        <sz val="12"/>
        <color rgb="FF000000"/>
        <rFont val="方正仿宋_GBK"/>
        <charset val="134"/>
      </rPr>
      <t>重庆市江北区观音桥街道北滨一路</t>
    </r>
    <r>
      <rPr>
        <sz val="12"/>
        <color theme="1"/>
        <rFont val="方正仿宋_GBK"/>
        <charset val="134"/>
      </rPr>
      <t>368号居然之家金源店一号楼一层1070-1-1-207</t>
    </r>
  </si>
  <si>
    <t>吕后琴</t>
  </si>
  <si>
    <t>重庆居然之家商业管理有限公司南岸区心海建材经营部</t>
  </si>
  <si>
    <t>居然之家重庆金源店心海伽蓝</t>
  </si>
  <si>
    <r>
      <rPr>
        <sz val="12"/>
        <color rgb="FF000000"/>
        <rFont val="方正仿宋_GBK"/>
        <charset val="134"/>
      </rPr>
      <t>重庆市江北区观音桥街道北滨一路</t>
    </r>
    <r>
      <rPr>
        <sz val="12"/>
        <color theme="1"/>
        <rFont val="方正仿宋_GBK"/>
        <charset val="134"/>
      </rPr>
      <t>368号居然之家金源店一号楼一层1070-1-2-208</t>
    </r>
  </si>
  <si>
    <t>李兰</t>
  </si>
  <si>
    <t>重庆居然之家商业管理有限公司江北区凯安德智能家居经营部(个体工商户)</t>
  </si>
  <si>
    <t>居然之家重庆金源店凯迪仕</t>
  </si>
  <si>
    <t>重庆市江北区北滨一路368号1-1居然之家金源店一号楼地下一层1070-1-7-154</t>
  </si>
  <si>
    <t>蒲冬冬</t>
  </si>
  <si>
    <t>13587845000</t>
  </si>
  <si>
    <t>重庆居然之家商业管理有限公司重庆禾昱 围明科技有限公司</t>
  </si>
  <si>
    <t>重庆居然之家商业管理有限公司紫寓铂樾科技有限公司</t>
  </si>
  <si>
    <t>居然之家重庆金源店三翼鸟</t>
  </si>
  <si>
    <t>周晓玲</t>
  </si>
  <si>
    <t>居然之家重庆金源店帝派</t>
  </si>
  <si>
    <t>重庆居然之家商业管理有限公司汇臻物资(重庆)有限责任公司</t>
  </si>
  <si>
    <t>陈圆圆</t>
  </si>
  <si>
    <t>重庆居然之家商业管理有限公司江北区浩丰家居经营部</t>
  </si>
  <si>
    <t>居然之家重庆金源店奥普</t>
  </si>
  <si>
    <t>重庆市江北区观音桥街道北滨一路368号居然经 营场 所之家金源店一号楼地下一层1070-1-7-163</t>
  </si>
  <si>
    <t>王刚</t>
  </si>
  <si>
    <t>重庆市凯安德智能科技有限公司</t>
  </si>
  <si>
    <t>凯迪仕龙湖源著天街店</t>
  </si>
  <si>
    <t>江北区龙湖源著天街B1层永辉超市出口外</t>
  </si>
  <si>
    <t>熊玉兰</t>
  </si>
  <si>
    <t>重庆简末家具有限公司</t>
  </si>
  <si>
    <t>简末家具</t>
  </si>
  <si>
    <t>五里店星耀天地29栋7-5</t>
  </si>
  <si>
    <t>向东</t>
  </si>
  <si>
    <t>重庆腾凡建筑装饰工程有限公司</t>
  </si>
  <si>
    <t>欧派整家定制</t>
  </si>
  <si>
    <t>重庆市江北区金渝大道149号7楼宏韵装饰欧派整家定制</t>
  </si>
  <si>
    <t>刘孝琴</t>
  </si>
  <si>
    <t>重庆市江北区红石路3号2层288-1号</t>
  </si>
  <si>
    <t>重庆渝匠建筑装饰工程有限公司</t>
  </si>
  <si>
    <t>渝匠装饰</t>
  </si>
  <si>
    <t>重庆市江北区观音桥街道洋河三村5号25-2</t>
  </si>
  <si>
    <t>陈道于</t>
  </si>
  <si>
    <t>重庆老树邦家私有限公司</t>
  </si>
  <si>
    <t xml:space="preserve">GAMBOLO
CASA
甘博洛
</t>
  </si>
  <si>
    <t>重庆市江北区洋河三村5号19楼2、3号</t>
  </si>
  <si>
    <t>廖萍</t>
  </si>
  <si>
    <t>重庆木梵创品家居有限公司</t>
  </si>
  <si>
    <t>木梵创品全屋定制</t>
  </si>
  <si>
    <t>重庆市江北区五里店星耀天地3-14-2</t>
  </si>
  <si>
    <t>刘小昆</t>
  </si>
  <si>
    <t>重庆美的家装饰工程集团有限公司</t>
  </si>
  <si>
    <t>美的家装饰总店</t>
  </si>
  <si>
    <t>重庆市江北区北滨一路368号灯巢国际灯饰博览中心4001-4003号</t>
  </si>
  <si>
    <t>重庆新西贸商贸发展有限公司</t>
  </si>
  <si>
    <t>金意陶瓷砖</t>
  </si>
  <si>
    <t>重庆市江北区观音桥街道北滨一路368号（居然之家金源店1号楼二层1070-1-2-228）（自主承诺）</t>
  </si>
  <si>
    <t>周艳梅</t>
  </si>
  <si>
    <t>重庆市江北区建新东路8号A幢14号</t>
  </si>
  <si>
    <t>周淑华</t>
  </si>
  <si>
    <t>重庆市江北区金源居然之家4F</t>
  </si>
  <si>
    <t>重庆鸣飞智能科技有限公司</t>
  </si>
  <si>
    <t>重庆三雄极光</t>
  </si>
  <si>
    <t>重庆市江北区盘溪二支路三雄极光现货仓</t>
  </si>
  <si>
    <t>李晓强</t>
  </si>
  <si>
    <t>重庆建玛特商业经营管理有限公司唐继钊</t>
  </si>
  <si>
    <t>建玛特江北店虹辉照明</t>
  </si>
  <si>
    <t>重庆市江北区红旗河沟建玛特购负二楼F217号</t>
  </si>
  <si>
    <t>唐继钊</t>
  </si>
  <si>
    <t>重庆建玛特商业经营管理有限公司重庆盛世维诺门窗有限公司</t>
  </si>
  <si>
    <t>建玛特江北店星派门窗</t>
  </si>
  <si>
    <t>陈明丽</t>
  </si>
  <si>
    <t>重庆建玛特商业经营管理有限公司江北区御博灯饰经营部</t>
  </si>
  <si>
    <t>建玛特江北店御博灯饰</t>
  </si>
  <si>
    <t>重庆市江北区红旗河沟建玛特购负一楼F146-A号</t>
  </si>
  <si>
    <t>熊小林</t>
  </si>
  <si>
    <t>重庆建玛特商业经营管理有限公司江北区宝丽来灯具店</t>
  </si>
  <si>
    <t>建玛特江北店宝利来灯饰</t>
  </si>
  <si>
    <t>重庆市江北区红旗河沟建玛特购负一楼F118-B-2号</t>
  </si>
  <si>
    <t>朱可</t>
  </si>
  <si>
    <t>重庆建玛特商业经营管理有限公司重庆超跃照明设计有限公司</t>
  </si>
  <si>
    <t>建玛特江北店旭辉伟达照明</t>
  </si>
  <si>
    <t>重庆市江北区红旗河沟建玛特购负一楼F129-1号</t>
  </si>
  <si>
    <t>蒋茹城</t>
  </si>
  <si>
    <t>重庆建玛特商业经营管理有限公司重庆金凯洁具有限公司</t>
  </si>
  <si>
    <t>建玛特江北店TOTO洁具</t>
  </si>
  <si>
    <t>温慧聪</t>
  </si>
  <si>
    <t>重庆建玛特商业经营管理有限公司重庆祖卡照明工程有限公司</t>
  </si>
  <si>
    <t>建玛特江北店祖卡照明</t>
  </si>
  <si>
    <t>重庆市江北区红旗河沟建玛特购负一楼F153-1号</t>
  </si>
  <si>
    <t>郭学超</t>
  </si>
  <si>
    <t>重庆建玛特商业经营管理有限公司江北区雅轩室内装饰经营部</t>
  </si>
  <si>
    <t>建玛特江北店三色布艺</t>
  </si>
  <si>
    <t>重庆市江北区红旗河沟建玛特购四楼401-1/401-2号</t>
  </si>
  <si>
    <t>重庆建玛特商业经营管理有限公司灯巢分公司重庆灯巢家居有限公司</t>
  </si>
  <si>
    <t>建玛特灯巢店灯巢家居</t>
  </si>
  <si>
    <t>江北区北滨一路金源时代购物中心</t>
  </si>
  <si>
    <t>重庆市江北区建玛特帮建材销售有限责任公司重庆建玛特帮家居有限公司</t>
  </si>
  <si>
    <t>建玛特帮建玛特帮家居</t>
  </si>
  <si>
    <t>红旗河沟建玛特购四楼409号</t>
  </si>
  <si>
    <t>祝伟</t>
  </si>
  <si>
    <t>重庆居然之家商业管理有限公司江北区美妙睡眠家具经营部</t>
  </si>
  <si>
    <t>居然之家重庆金源店舒达</t>
  </si>
  <si>
    <t>重庆市江北区北滨一路368号居然之家金源店1号楼2层1070-1-3-118</t>
  </si>
  <si>
    <t>重庆居然之家商业管理有限公司江北区舒达家居经营部</t>
  </si>
  <si>
    <t>重庆市江北区北滨一路368号居然之家金源店1号楼2层1070-1-3-109</t>
  </si>
  <si>
    <t>胡蝶</t>
  </si>
  <si>
    <t>重庆居然之家商业管理有限公司杨波（个体户）</t>
  </si>
  <si>
    <t>居然之家重庆金源店意迪森</t>
  </si>
  <si>
    <t>杨波</t>
  </si>
  <si>
    <t>重庆居然之家商业管理有限公司禹维鸽（个体户）</t>
  </si>
  <si>
    <t>居然之家重庆金源店M&amp;D</t>
  </si>
  <si>
    <t>禹维鸽</t>
  </si>
  <si>
    <t>重庆居然之家商业管理有限公司重庆归逸家居有限公司</t>
  </si>
  <si>
    <t>居然之家重庆金源店玮兰</t>
  </si>
  <si>
    <t>重庆市江北区北滨一路368号居然之家金源店1号楼2层1070-1-3-113</t>
  </si>
  <si>
    <t>重庆居然之家商业管理有限公司重庆圣象家居有限公司</t>
  </si>
  <si>
    <t>居然之家重庆金源店圣象</t>
  </si>
  <si>
    <t>重庆市江北区北滨一路368号居然之家金源店1号楼2层1070-1-3-309</t>
  </si>
  <si>
    <t>重庆居然之家商业管理有限公司大木璞林(重庆)家居有限公司</t>
  </si>
  <si>
    <t>居然之家重庆金源店大木璞林</t>
  </si>
  <si>
    <t>刘军</t>
  </si>
  <si>
    <t>重庆居然之家商业管理有限公司江北区耀众建材经营部(个体工商户)</t>
  </si>
  <si>
    <t>居然之家重庆金源店马可波罗瓷砖</t>
  </si>
  <si>
    <t>重庆居然之家商业管理有限公司重庆舍诺商贸有限责任公司</t>
  </si>
  <si>
    <t>居然之家重庆金源店箭牌</t>
  </si>
  <si>
    <t>杨雪</t>
  </si>
  <si>
    <t>重庆居然之家商业管理有限公司两江新区鑫美佳建材经营部</t>
  </si>
  <si>
    <t>居然之家重庆金源店顺辉瓷砖</t>
  </si>
  <si>
    <t>吴黎</t>
  </si>
  <si>
    <t>重庆居然之家商业管理有限公司柯小燕（个体工商户）</t>
  </si>
  <si>
    <t>居然之家重庆金源店生活家</t>
  </si>
  <si>
    <t>重庆市江北区北滨一路368号居然之家金源店1号楼2层1070-1-3-301</t>
  </si>
  <si>
    <t>重庆居然之家商业管理有限公司大渡口区长玖建材经营商行(个体工商户)</t>
  </si>
  <si>
    <t>居然之家重庆金源店惠达</t>
  </si>
  <si>
    <t>居然之家重庆金源店栖作</t>
  </si>
  <si>
    <t>重庆市江北区北滨一路368号居然之家金源店1号楼2层1070-1-3-115</t>
  </si>
  <si>
    <t>何培</t>
  </si>
  <si>
    <t>重庆居然之家商业管理有限公司慕佳智能家居（重庆）有限公司</t>
  </si>
  <si>
    <t>居然之家重庆金源店慕思</t>
  </si>
  <si>
    <t>重庆市江北区北滨一路368号居然之家金源店1号楼2层1070-1-3-121</t>
  </si>
  <si>
    <t>李方菊</t>
  </si>
  <si>
    <t>重庆居然之家商业管理有限公司江北区瑞延家居建材经营商行(个体工商户)</t>
  </si>
  <si>
    <t>居然之家重庆金源店法恩莎</t>
  </si>
  <si>
    <t>重庆居然之家商业管理有限公司江北区斯麦格电器经营部(个体工商户)</t>
  </si>
  <si>
    <t>居然之家重庆金源店欧琳</t>
  </si>
  <si>
    <t>居然之家重庆金源店好莱客</t>
  </si>
  <si>
    <t>重庆市江北区北滨一路368号金源店一号楼四层1070-1-4-108</t>
  </si>
  <si>
    <t>马超</t>
  </si>
  <si>
    <t>重庆居然之家商业管理有限公司江北区壹凡门窗销售经营部</t>
  </si>
  <si>
    <t>居然之家重庆金源店轩尼斯</t>
  </si>
  <si>
    <t>重庆市江北区北滨一路368号居然之家金源店1号楼3层1070-1-3-320</t>
  </si>
  <si>
    <t>熊先琼</t>
  </si>
  <si>
    <t>居然之家重庆金源店箭牌卫浴</t>
  </si>
  <si>
    <t>重庆市江北区北滨一路368号居然之家金源店1号楼2层1070-1-2-210</t>
  </si>
  <si>
    <t>沙坪坝区郑 林家具销售经营部(个 体工商户)</t>
  </si>
  <si>
    <t>郑林家居 全屋定制</t>
  </si>
  <si>
    <t>重庆市江 北区观音桥街道红 石路5号 22-2</t>
  </si>
  <si>
    <t>郑同利</t>
  </si>
  <si>
    <t>重庆雁石科技有限公司</t>
  </si>
  <si>
    <t>重庆市江北区天澜大道11号21幢27-1</t>
  </si>
  <si>
    <t>罗雁</t>
  </si>
  <si>
    <t>重庆九素家具有限公司</t>
  </si>
  <si>
    <t>九素全屋定制</t>
  </si>
  <si>
    <t>重庆市江北区石马河街道福泉路18号21-15</t>
  </si>
  <si>
    <t>赵飞</t>
  </si>
  <si>
    <t>重庆一条心装饰建材有限公司</t>
  </si>
  <si>
    <t>一条心建材</t>
  </si>
  <si>
    <t>重庆市江北区大石坝长安一厂区</t>
  </si>
  <si>
    <t>叶永兵</t>
  </si>
  <si>
    <t>重庆市江北时代新城照明经营部</t>
  </si>
  <si>
    <t>重庆市江北区红旗河沟建玛特灯饰广场附一楼F141B</t>
  </si>
  <si>
    <t>重庆起鑫洁具销售有限公司</t>
  </si>
  <si>
    <t>科勒</t>
  </si>
  <si>
    <t>重庆市江北区北滨一路363号附4号</t>
  </si>
  <si>
    <t>梁秀娟</t>
  </si>
  <si>
    <t>沙坪坝区</t>
  </si>
  <si>
    <t>重庆沙坪坝店</t>
  </si>
  <si>
    <t>重庆市沙坪坝区渝碚路85号</t>
  </si>
  <si>
    <t>何文宇</t>
  </si>
  <si>
    <t>重庆宏彩诚装饰材料有限公司</t>
  </si>
  <si>
    <t>焕彩建材</t>
  </si>
  <si>
    <t>重庆市沙坪坝区天马路186号-5层自编号5-1至5-10</t>
  </si>
  <si>
    <t>杨春</t>
  </si>
  <si>
    <t>合其装饰</t>
  </si>
  <si>
    <t>重庆市沙坪坝区天马路186号-5层自编号5-2</t>
  </si>
  <si>
    <t>沙区唤新家</t>
  </si>
  <si>
    <t>重庆市沙坪坝区覃家岗街道天马路186号-5层自编号5-3</t>
  </si>
  <si>
    <t>沙区谊谊诚建材</t>
  </si>
  <si>
    <t>重庆市沙坪坝区覃家岗街道天马路184号-5层自编号5-1</t>
  </si>
  <si>
    <t>沙区汪绢建材</t>
  </si>
  <si>
    <t>重庆市沙坪坝区覃家岗街道天马路184号-5层自编号5-2</t>
  </si>
  <si>
    <t>沙区林玲建材</t>
  </si>
  <si>
    <t>重庆市沙坪坝区覃家岗街道天马路184号-5层自编号5-4</t>
  </si>
  <si>
    <t>沙区国勇建材</t>
  </si>
  <si>
    <t>重庆市沙坪坝区覃家岗街道天马路186号-5层自编号5-5</t>
  </si>
  <si>
    <t>沙区何芳建材</t>
  </si>
  <si>
    <t>重庆市沙坪坝区覃家岗街道天马路184号-5层自编号5-6</t>
  </si>
  <si>
    <t>沙区马燕建材</t>
  </si>
  <si>
    <t>重庆市沙坪坝区覃家岗街道天马路184号-5层自编号5-7</t>
  </si>
  <si>
    <t>沙区英豪建材</t>
  </si>
  <si>
    <t>重庆市沙坪坝区覃家岗街道天马路184号-5层自编号5-9</t>
  </si>
  <si>
    <t>商社电器沙坪坝中心店</t>
  </si>
  <si>
    <t>沙坪坝区华宇广场2号时代星空1-4层</t>
  </si>
  <si>
    <t>袁旗</t>
  </si>
  <si>
    <t>新世纪凯瑞商都家电馆</t>
  </si>
  <si>
    <t>沙坪坝区渝碚路50号附5号新世纪凯瑞商都负一层</t>
  </si>
  <si>
    <t>夏勇</t>
  </si>
  <si>
    <t>重百电器沙坪店</t>
  </si>
  <si>
    <t>沙坪坝区小新街77号</t>
  </si>
  <si>
    <t>蔡启会</t>
  </si>
  <si>
    <t>重庆旭旋电器销售有限公司</t>
  </si>
  <si>
    <t>重百电器世纪通沙坪坝区陈家桥陈东路店</t>
  </si>
  <si>
    <t>重庆市沙坪坝区陈家桥街道陈东路236号</t>
  </si>
  <si>
    <t>秦素琴</t>
  </si>
  <si>
    <t>沙坪坝区勇攀电器经营部</t>
  </si>
  <si>
    <t>重百电器世纪通沙坪坝区回龙坝镇店</t>
  </si>
  <si>
    <t>重庆市沙坪坝区回龙坝龙腾路11号</t>
  </si>
  <si>
    <t>徐勇</t>
  </si>
  <si>
    <t>沙坪坝区宏红家电经营部</t>
  </si>
  <si>
    <t>重百电器世纪通沙坪坝区西永店</t>
  </si>
  <si>
    <t>西永微电园首创光合城2期19一36一37</t>
  </si>
  <si>
    <t>陈后兴</t>
  </si>
  <si>
    <t>重庆居然之家商业管理有限公司重庆李成科智能家居设计有限公司</t>
  </si>
  <si>
    <t>重庆金源店CORIUM</t>
  </si>
  <si>
    <t>重庆市沙坪坝区西盛路31号附51号2-4</t>
  </si>
  <si>
    <t>李宏虎</t>
  </si>
  <si>
    <t>重庆居然之家二郎家居建材市场有限公司重庆顿诗诺装饰工程有限公司</t>
  </si>
  <si>
    <t>重庆二郎店怡发门窗</t>
  </si>
  <si>
    <t>重庆市沙坪坝区富洲路8号附16号14-4</t>
  </si>
  <si>
    <t>李春香</t>
  </si>
  <si>
    <t>重庆市聚信名家汇家居有限公司居然之家聚信店重庆精雅思贸易有限责任公司</t>
  </si>
  <si>
    <t>重庆聚信店米佳</t>
  </si>
  <si>
    <t>重庆市沙坪坝区凤鸣山309号12-30</t>
  </si>
  <si>
    <t>袁华玲</t>
  </si>
  <si>
    <t>添可科沃斯专卖店</t>
  </si>
  <si>
    <t>重庆市沙坪坝区陈家桥街道西双大道30号、32号高新天街A馆2F-19号</t>
  </si>
  <si>
    <t>重庆妍庭豪居家具有限公司</t>
  </si>
  <si>
    <t>芝华仕、顾家家居、喜临门（重庆妍庭豪居家具有限公司）</t>
  </si>
  <si>
    <t>沙坪坝区陈家桥街道廖家坪农贸市场二层</t>
  </si>
  <si>
    <t>冯小进</t>
  </si>
  <si>
    <t>全友家居(重庆乐庭家俱经营部)</t>
  </si>
  <si>
    <t>陈家桥街道廖家坪综合市场二楼北门</t>
  </si>
  <si>
    <t>魏洪波</t>
  </si>
  <si>
    <t>重庆泽德建材有限公司</t>
  </si>
  <si>
    <t>千年舟运营中心（重庆泽德建材有限公司）</t>
  </si>
  <si>
    <t>重庆市沙坪坝区沙坪坝街道下中渡口130号53栋第一层1-2号</t>
  </si>
  <si>
    <t>罗心</t>
  </si>
  <si>
    <t>千年舟全屋易装店（重庆众林汇商贸有限公司）</t>
  </si>
  <si>
    <t>重庆市沙坪坝区沙坪坝街道中下渡口130号53栋第一层1-5号</t>
  </si>
  <si>
    <t>刘冬林</t>
  </si>
  <si>
    <t>重庆市沙坪坝区光都建材城方太超级体验店</t>
  </si>
  <si>
    <t>重庆市高新区西永街道西科大道24号1号、2号楼B区1楼18/19/6B号</t>
  </si>
  <si>
    <t>徐根秀</t>
  </si>
  <si>
    <t>重庆市沙坪坝区马家岩升伟建材方太专卖店</t>
  </si>
  <si>
    <t>重庆市沙坪坝区天马路73号升伟建材家具厂场3楼11、128号</t>
  </si>
  <si>
    <t>重庆市沙坪坝区浪升天街方太社区店</t>
  </si>
  <si>
    <t>重庆市沙坪坝区井口街道双碑九重锦商业街1号楼浪升双城天街1A-12#</t>
  </si>
  <si>
    <t>蒋勇</t>
  </si>
  <si>
    <t>重庆市沙坪坝区土主大川建材城方太专卖店</t>
  </si>
  <si>
    <t>重庆市沙坪坝区垄安大道204号附1号6-9-1-2、3、4</t>
  </si>
  <si>
    <t>伍红英</t>
  </si>
  <si>
    <t>重庆市沙坪坝区方太社区5S店磁器口店</t>
  </si>
  <si>
    <t>重庆市沙坪坝区磁器口街道磁建村88号附93号</t>
  </si>
  <si>
    <t>王燕</t>
  </si>
  <si>
    <t>重庆万汇唐卡装饰工程有限公司</t>
  </si>
  <si>
    <t>沙坪坝店</t>
  </si>
  <si>
    <t>重庆市沙坪坝区经纬大道1108号万达广场1AF-次主1</t>
  </si>
  <si>
    <t>重庆百货大楼股份有限公司沙坪商场</t>
  </si>
  <si>
    <t>重庆市沙坪坝区小新街77号</t>
  </si>
  <si>
    <t>夏鹏</t>
  </si>
  <si>
    <t>重庆百货大楼股份有限公司新世纪百货凯瑞商都</t>
  </si>
  <si>
    <t>重庆市沙坪坝三峡广场双巷子街6号煌华新纪元购物广场1-5层</t>
  </si>
  <si>
    <t>邬丹/刘星宇</t>
  </si>
  <si>
    <t>13637793400/17373737737</t>
  </si>
  <si>
    <t>重庆超虎智能科技有限公司</t>
  </si>
  <si>
    <t>德施曼智能锁</t>
  </si>
  <si>
    <t>重庆市沙坪坝区西永街道西科二路光都灯饰建材城A2-33</t>
  </si>
  <si>
    <t>王博研</t>
  </si>
  <si>
    <t>重庆市沙坪坝区西永金科天宸十街区12-14号</t>
  </si>
  <si>
    <t>重庆市沙坪坝区融创茂B1层永辉超市入口处</t>
  </si>
  <si>
    <t>沙坪坝区欧利莱灯具馆</t>
  </si>
  <si>
    <t>重庆市沙坪坝区临江装饰城2楼29、30号</t>
  </si>
  <si>
    <t>黄利君</t>
  </si>
  <si>
    <t>大川前锋专卖店</t>
  </si>
  <si>
    <t>重庆市沙坪坝区覃家岗街道天马路012#大川建博中心4-19-2</t>
  </si>
  <si>
    <t>黄明节</t>
  </si>
  <si>
    <t>重庆德曼铝合金有限公司</t>
  </si>
  <si>
    <t>德曼王子系统定制门窗</t>
  </si>
  <si>
    <t>覃家岗新桥村金竹沟社2幢1层</t>
  </si>
  <si>
    <t>邹铭</t>
  </si>
  <si>
    <t>13594237360</t>
  </si>
  <si>
    <t>明应商贸（上海）有限公司重庆沙坪坝区分公司</t>
  </si>
  <si>
    <t>宜得利家居（重庆龙湖高新天街店）</t>
  </si>
  <si>
    <t>重庆市沙坪坝区西双大道30号3楼A馆-3F-01.02.46.47.48（自主承诺）</t>
  </si>
  <si>
    <t>陈阳</t>
  </si>
  <si>
    <t>重庆太极大药房连锁有限公司</t>
  </si>
  <si>
    <t>太极大药房（沙坪坝三角碑店）</t>
  </si>
  <si>
    <t>重庆市沙坪坝区小龙坎新街64-10号</t>
  </si>
  <si>
    <t>程敏</t>
  </si>
  <si>
    <t>太极大药房（廊桥水乡5号门店）</t>
  </si>
  <si>
    <t>重庆市沙坪坝区大学城南一路914、916号</t>
  </si>
  <si>
    <t>黄香兰</t>
  </si>
  <si>
    <t>太极大药房（首创光合店）</t>
  </si>
  <si>
    <t>重庆市沙坪坝区西丰路23号附131号</t>
  </si>
  <si>
    <t>廖小平</t>
  </si>
  <si>
    <t>太极大药房（模范村店）</t>
  </si>
  <si>
    <t>重庆市沙坪坝区模范村新建二村10号附33号</t>
  </si>
  <si>
    <t>周欢</t>
  </si>
  <si>
    <t>太极大药房（陈家湾车站店）</t>
  </si>
  <si>
    <t>重庆市沙坪坝区渝碚路172-5、172-6号</t>
  </si>
  <si>
    <t>刘明芳</t>
  </si>
  <si>
    <t>太极大药房（青木关中学店）</t>
  </si>
  <si>
    <t>重庆市沙坪坝区青木关镇新青路352-1号、352-2号</t>
  </si>
  <si>
    <t>熊燕</t>
  </si>
  <si>
    <t>太极大药房（体育馆店）</t>
  </si>
  <si>
    <t>重庆市沙坪坝区汉渝路新体村25号</t>
  </si>
  <si>
    <t>王遇巧</t>
  </si>
  <si>
    <t>太极大药房（都市花园店）</t>
  </si>
  <si>
    <t>重庆市沙坪坝区都市花园西路123-17号</t>
  </si>
  <si>
    <t>黄超奕</t>
  </si>
  <si>
    <t>太极大药房（协信城立方店）</t>
  </si>
  <si>
    <t>重庆市沙坪坝区大学城中路6号附42号、43号</t>
  </si>
  <si>
    <t>钟光兰</t>
  </si>
  <si>
    <t>太极大药房（宝嘉花与山店）</t>
  </si>
  <si>
    <t>重庆市沙坪坝区学苑路66号、68号</t>
  </si>
  <si>
    <t>罗灿</t>
  </si>
  <si>
    <t>太极大药房（南开步行街店）</t>
  </si>
  <si>
    <t>重庆市沙坪坝区三中步行街南园附5号</t>
  </si>
  <si>
    <t>太极大药房（金沙港湾三色幼儿园店）</t>
  </si>
  <si>
    <t>重庆市沙坪坝区华宇金沙港湾8号附7号</t>
  </si>
  <si>
    <t>罗婷</t>
  </si>
  <si>
    <t>太极大药房（秋水长天店）</t>
  </si>
  <si>
    <t>重庆市沙坪坝区沙滨路66号附75、76号</t>
  </si>
  <si>
    <t>吴玲俐</t>
  </si>
  <si>
    <t>太极大药房（天星桥店）</t>
  </si>
  <si>
    <t>重庆市沙坪坝区天星桥正街87-2号</t>
  </si>
  <si>
    <t>石远姣</t>
  </si>
  <si>
    <t>太极大药房（百年世家店）</t>
  </si>
  <si>
    <t>重庆市沙坪坝区教院路8号百年世家D栋一层15号</t>
  </si>
  <si>
    <t>宋敏</t>
  </si>
  <si>
    <t>太极大药房（石碾盘店）</t>
  </si>
  <si>
    <t>重庆市沙坪坝区天星桥正街7-9号</t>
  </si>
  <si>
    <t>太极大药房（青木关工商银行店）</t>
  </si>
  <si>
    <t>重庆市沙坪坝区青木关镇青云路28号</t>
  </si>
  <si>
    <t>秦佳佳</t>
  </si>
  <si>
    <t>太极大药房（小龙坎店）</t>
  </si>
  <si>
    <t>重庆市沙坪坝区小龙坎正街302号</t>
  </si>
  <si>
    <t>张晓兰</t>
  </si>
  <si>
    <t>太极大药房（新桥店）</t>
  </si>
  <si>
    <t>重庆市沙坪坝区新桥石梯沟4号附1号</t>
  </si>
  <si>
    <t>刘翠</t>
  </si>
  <si>
    <t>太极大药房（双碑好吃街店）</t>
  </si>
  <si>
    <t>重庆市沙坪坝区双碑六洞村59附13号</t>
  </si>
  <si>
    <t>太极大药房（诺丁阳光店）</t>
  </si>
  <si>
    <t>重庆市沙坪坝区小龙坎正街369号1-4</t>
  </si>
  <si>
    <t>王礼梅</t>
  </si>
  <si>
    <t>太极大药房（自由村店）</t>
  </si>
  <si>
    <t>重庆市沙坪坝区双碑自由村22-1-2号</t>
  </si>
  <si>
    <t>黄勇</t>
  </si>
  <si>
    <t>太极大药房（倾城里店）</t>
  </si>
  <si>
    <t>重庆市沙坪坝区大学城中路34号S1幢1-商业102</t>
  </si>
  <si>
    <t>谭春霞</t>
  </si>
  <si>
    <t>太极大药房（富力城店）</t>
  </si>
  <si>
    <t>重庆市沙坪坝区大学城中路46号附32号1-18</t>
  </si>
  <si>
    <t>龚小琴</t>
  </si>
  <si>
    <t>太极大药房（杨公桥店）</t>
  </si>
  <si>
    <t>重庆市沙坪坝区大杨公桥106-7、8号</t>
  </si>
  <si>
    <t>杨怡</t>
  </si>
  <si>
    <t>太极大药房（汉渝路店）</t>
  </si>
  <si>
    <t>重庆市沙坪坝区汉渝路18号附5号</t>
  </si>
  <si>
    <t>秦小淋</t>
  </si>
  <si>
    <t>大川老板电器专卖店王莲芳</t>
  </si>
  <si>
    <t>重庆市沙坪坝区大川建材市场6-4-20号</t>
  </si>
  <si>
    <t>王莲芳</t>
  </si>
  <si>
    <t>龙湖睿城店</t>
  </si>
  <si>
    <t>重庆市沙坪坝区西永组团V8-6-1地块3-5栋1</t>
  </si>
  <si>
    <t>向红英</t>
  </si>
  <si>
    <t>西双大道店</t>
  </si>
  <si>
    <t>重庆市沙坪坝区西双大道16号附16号</t>
  </si>
  <si>
    <t>刘莉</t>
  </si>
  <si>
    <t>金色悦城店</t>
  </si>
  <si>
    <t>重庆市沙坪坝区凤鸣山300号6号楼2号</t>
  </si>
  <si>
    <t>张华</t>
  </si>
  <si>
    <t>沙坪坝中心店</t>
  </si>
  <si>
    <t>重庆市沙坪坝区小新街85恒鑫大厦(沙坪坝明日广场旁)</t>
  </si>
  <si>
    <t>杨娟</t>
  </si>
  <si>
    <t>江枫美岸店</t>
  </si>
  <si>
    <t>重庆市沙坪坝沙滨路58号附47、48号</t>
  </si>
  <si>
    <t>小米之家重庆沙坪坝区曾家通讯街专卖店</t>
  </si>
  <si>
    <t>沙坪坝区曾家镇曾安路12号附22号</t>
  </si>
  <si>
    <t>苏永</t>
  </si>
  <si>
    <t>追觅高新店（成都肆晟商贸有限公司重庆高新分公司）</t>
  </si>
  <si>
    <t>重庆市沙坪坝区土主街道西双大道30、32号重庆高新天街A馆-1F-26号房屋</t>
  </si>
  <si>
    <t>杨溢</t>
  </si>
  <si>
    <t>重庆商社新世纪百货连锁经营有限公司凯瑞商都生活馆</t>
  </si>
  <si>
    <t>沙坪坝渝碚路50号负1、负2层</t>
  </si>
  <si>
    <t>韩雪</t>
  </si>
  <si>
    <t>重庆商社新世纪百货连锁经营有限公司天星桥店</t>
  </si>
  <si>
    <t>重庆市沙坪坝区天星桥正街63号</t>
  </si>
  <si>
    <t>代华林</t>
  </si>
  <si>
    <t>重庆商社新世纪百货连锁经营有限公司烈士墓店</t>
  </si>
  <si>
    <t>重庆沙坪坝区烈士墓壮志路43号</t>
  </si>
  <si>
    <t>彭霞</t>
  </si>
  <si>
    <t>重庆商社新世纪百货连锁经营有限公司梨树湾店</t>
  </si>
  <si>
    <t>重庆市沙坪坝区红槽房正街99号</t>
  </si>
  <si>
    <t>龚云蕾</t>
  </si>
  <si>
    <t>重庆商社新世纪百货连锁经营有限公司沙滨路店</t>
  </si>
  <si>
    <t>重庆市沙坪坝区沙滨路11号附83、11号负1-1、11号负1-2、11号负1-3、11号负1-4、11号负1-5、11号负1-6、11号负1-7</t>
  </si>
  <si>
    <t>周江</t>
  </si>
  <si>
    <t>重庆商社新世纪百货连锁经营有限公司融汇广场店</t>
  </si>
  <si>
    <t>重庆市沙坪坝区汇泉一路12号负1-52</t>
  </si>
  <si>
    <t>李静</t>
  </si>
  <si>
    <t>重庆商社新世纪百货连锁经营有限公司重百沙坪商场超市</t>
  </si>
  <si>
    <t>高鹏</t>
  </si>
  <si>
    <t>重庆商社新世纪百货连锁经营有限公司康居西城店</t>
  </si>
  <si>
    <t>重庆市沙坪坝区康城北路1号附48号</t>
  </si>
  <si>
    <t>高维</t>
  </si>
  <si>
    <t>重庆商社新世纪百货连锁经营有限公司大学城店</t>
  </si>
  <si>
    <t>重庆市沙坪坝区景苑路8号附1021号、1069号</t>
  </si>
  <si>
    <t>何雨薇</t>
  </si>
  <si>
    <t>重庆商社新世纪百货连锁经营有限公司新世纪廊桥水乡店</t>
  </si>
  <si>
    <t>重庆市沙坪坝区大学城南二路1078号</t>
  </si>
  <si>
    <t>廖强</t>
  </si>
  <si>
    <t>重庆商社新世纪百货连锁经营有限公司高新天街店</t>
  </si>
  <si>
    <t>重庆市沙坪坝陈家桥街道西双大道30号、32号重庆高新天街A馆-B1-Z01</t>
  </si>
  <si>
    <t>赵茵</t>
  </si>
  <si>
    <t>龙湖金沙天街卡萨帝旗舰店</t>
  </si>
  <si>
    <t>重庆市沙坪坝区北站东路188号附3号A馆-4F-15/16号</t>
  </si>
  <si>
    <t>沈鑫</t>
  </si>
  <si>
    <t>重庆腾渝厨卫电器销售有限公司</t>
  </si>
  <si>
    <t>林内大学城专卖店</t>
  </si>
  <si>
    <t>重庆市沙坪坝区陈家桥街道西双大道147号附132号</t>
  </si>
  <si>
    <t>杨霜</t>
  </si>
  <si>
    <t>大将作凯瑞商都店</t>
  </si>
  <si>
    <t>重庆市沙坪坝区三峡广场煌恩新纪元凯瑞商都五楼大将作</t>
  </si>
  <si>
    <t>重庆德路实业有限公司</t>
  </si>
  <si>
    <t>海尔智家石小路店</t>
  </si>
  <si>
    <t>石小路20号</t>
  </si>
  <si>
    <t>余玲</t>
  </si>
  <si>
    <t>二郎红星美凯龙卡萨帝店</t>
  </si>
  <si>
    <t>迎宾大道11号（二郎红星美凯龙一楼）</t>
  </si>
  <si>
    <t>贺晓霞</t>
  </si>
  <si>
    <t>龙湖云岭天街卡萨帝店</t>
  </si>
  <si>
    <t>迎宾大道37号A馆3F-58（龙湖重庆云领天街三楼）</t>
  </si>
  <si>
    <t>桃园天地卡萨帝店</t>
  </si>
  <si>
    <t>桃源大道66号附3号2-8、2-9（桃源天地）</t>
  </si>
  <si>
    <t>李良春</t>
  </si>
  <si>
    <t>礼嘉龙湖天街卡萨帝店</t>
  </si>
  <si>
    <t>龙湖礼嘉天街B馆一楼卡萨帝</t>
  </si>
  <si>
    <t>李鼎</t>
  </si>
  <si>
    <t>置然之家（重庆）家具有限公司</t>
  </si>
  <si>
    <t>置然之家</t>
  </si>
  <si>
    <t>重庆市沙坪坝区陈家桥街道陈东路219号</t>
  </si>
  <si>
    <t>查怀坤</t>
  </si>
  <si>
    <t>重庆蝶馨装饰设计有限公司</t>
  </si>
  <si>
    <t>箭牌卫浴浪登不锈钢浴室柜</t>
  </si>
  <si>
    <t>沙坪坝区垄安大道199号6区9栋1-5</t>
  </si>
  <si>
    <t>李仁娟</t>
  </si>
  <si>
    <t>重庆美斯宸门窗有限公司沙坪坝区浩和盛世门窗中心</t>
  </si>
  <si>
    <t>沙坪坝区浩和盛世门窗中心</t>
  </si>
  <si>
    <t>垄安大道199号负1号大川国际建材城18-1</t>
  </si>
  <si>
    <t>彭春梅</t>
  </si>
  <si>
    <t>重庆画阁装饰工程有限公司</t>
  </si>
  <si>
    <t>奢匠全屋定制大川店</t>
  </si>
  <si>
    <t>重庆市沙坪坝区垄安大道199号（1-18-1-19）</t>
  </si>
  <si>
    <t>王桃红</t>
  </si>
  <si>
    <t>千年舟全屋易装店</t>
  </si>
  <si>
    <t>重庆市沙坪坝区覃家岗街道天马路73号2号楼自编号74187188号</t>
  </si>
  <si>
    <t>谭城</t>
  </si>
  <si>
    <t>益寿堂</t>
  </si>
  <si>
    <t>沙坪坝区汉渝路7号</t>
  </si>
  <si>
    <t>徐冬勤</t>
  </si>
  <si>
    <t>86288303</t>
  </si>
  <si>
    <t>沙坪坝区十一店</t>
  </si>
  <si>
    <t>沙坪坝区天陈路12-6号</t>
  </si>
  <si>
    <t>张霞</t>
  </si>
  <si>
    <t>86237058</t>
  </si>
  <si>
    <t>沙坪坝区十四店</t>
  </si>
  <si>
    <t>沙坪坝区小龙坎正街311-1号</t>
  </si>
  <si>
    <t>86275080</t>
  </si>
  <si>
    <t>沙坪坝区十五店</t>
  </si>
  <si>
    <t>沙坪坝区新桥村88号附16号</t>
  </si>
  <si>
    <t>赵春华</t>
  </si>
  <si>
    <t>86252086</t>
  </si>
  <si>
    <t>沙坪坝区十二店</t>
  </si>
  <si>
    <t>沙坪坝区天星桥正街65号附10号</t>
  </si>
  <si>
    <t>86260908</t>
  </si>
  <si>
    <t>桐君阁大药房沙坪坝217店</t>
  </si>
  <si>
    <t>沙坪坝区西盛路31号附122号</t>
  </si>
  <si>
    <t>86237126</t>
  </si>
  <si>
    <t>沙坪坝金沙荣耀体验店（沙坪坝区嘉恒通讯设备经营部）</t>
  </si>
  <si>
    <t>重庆市沙坪坝区北站东路188号附3号龙湖金沙天街A馆-4F-02</t>
  </si>
  <si>
    <t>蒋军</t>
  </si>
  <si>
    <t>高新天街荣耀体验店（沙坪坝区嘉新通信设备经营部）</t>
  </si>
  <si>
    <t>重庆市沙坪坝区西永微电园高新天街3F-19号荣耀专卖店</t>
  </si>
  <si>
    <t>凯瑞商都荣泰店</t>
  </si>
  <si>
    <t>重庆市沙坪坝区双巷子凯瑞商都5F荣泰专柜</t>
  </si>
  <si>
    <t>龙湖U城天街荣泰店</t>
  </si>
  <si>
    <t>重庆市沙坪坝区虎溪街道大学城龙湖U城天街B馆L3层荣泰按摩椅柜台</t>
  </si>
  <si>
    <t>重庆智禾一贸易有限责任公司</t>
  </si>
  <si>
    <t>德施曼智能锁光都店</t>
  </si>
  <si>
    <t>重庆诚希门窗有限公司</t>
  </si>
  <si>
    <t>蒂派斯特瑞系统门窗</t>
  </si>
  <si>
    <t>重庆市沙坪坝区覃家岗街道凤鸣山西物市场23号1-2号</t>
  </si>
  <si>
    <t>廖宏</t>
  </si>
  <si>
    <t>重庆聚达电器销售有限公司</t>
  </si>
  <si>
    <t>聚达融创茂卡萨帝旗舰店</t>
  </si>
  <si>
    <t>重庆市沙坪坝区西林大道融创茂1077商铺</t>
  </si>
  <si>
    <t>周渝</t>
  </si>
  <si>
    <t>重庆巨算电器有限公司</t>
  </si>
  <si>
    <t>光都门店</t>
  </si>
  <si>
    <t>重庆市沙坪坝区西科大道24号1号、2号楼光都灯博广场B区1楼B1-100</t>
  </si>
  <si>
    <t>刘要</t>
  </si>
  <si>
    <t>升伟门店</t>
  </si>
  <si>
    <t>重庆市沙坪坝区天马路73号升伟建材家具广场楼自编号31号</t>
  </si>
  <si>
    <t>张忠渝</t>
  </si>
  <si>
    <t>重庆乐诗曼家居有限责任公司</t>
  </si>
  <si>
    <t>乐诗曼定制工厂</t>
  </si>
  <si>
    <t>重庆市沙坪坝区青木关镇青凤工业园8号</t>
  </si>
  <si>
    <t>黄锋飞</t>
  </si>
  <si>
    <t>重庆博西橱柜有限公司</t>
  </si>
  <si>
    <t>博西整体木作高端定制</t>
  </si>
  <si>
    <t>重庆市沙坪坝区天马路69号附9号（光能大厦4-8）</t>
  </si>
  <si>
    <t>龚永忠</t>
  </si>
  <si>
    <t>重庆姜纱窗</t>
  </si>
  <si>
    <t>重庆市沙坪坝区晒光坪64号小区1-1</t>
  </si>
  <si>
    <t>李琨玉</t>
  </si>
  <si>
    <t>重庆昱九州纱窗纱门厂</t>
  </si>
  <si>
    <t>重庆市沙坪坝区晒光坪64号小区-4号</t>
  </si>
  <si>
    <t>重庆安家门窗有限责任公司</t>
  </si>
  <si>
    <t>安家门窗</t>
  </si>
  <si>
    <t>重庆市沙坪坝区覃家岗街道梨树湾村石所堰组118号</t>
  </si>
  <si>
    <t>张志礼</t>
  </si>
  <si>
    <t>重庆市亮尔雅照明电器有限公司</t>
  </si>
  <si>
    <t>重庆市沙坪坝区西科大道24号恒洁卫浴</t>
  </si>
  <si>
    <t>王小龙</t>
  </si>
  <si>
    <t>重庆装了么建材有限公司</t>
  </si>
  <si>
    <t>重庆市沙坪坝区垄安大道206号</t>
  </si>
  <si>
    <t>皮昌宏</t>
  </si>
  <si>
    <t>瑞思迈呼吸机授权专卖店：沙坪坝店</t>
  </si>
  <si>
    <t>重庆市沙坪坝区都市花园西路105-30，瑞思迈呼吸机</t>
  </si>
  <si>
    <t>曹老师</t>
  </si>
  <si>
    <t>金沙天街SKG专卖店</t>
  </si>
  <si>
    <t>重庆市沙坪坝区北站东路188号附3号金沙天街B馆5F-23号</t>
  </si>
  <si>
    <t>高新天街SKG专卖店</t>
  </si>
  <si>
    <t>重庆市沙坪坝区陈家桥街道西双大道30号、32号重庆高新天街A馆-3F-17号</t>
  </si>
  <si>
    <t>重庆华有铝业有限公司</t>
  </si>
  <si>
    <t>皇喆门窗</t>
  </si>
  <si>
    <t>重庆市北碚区童家溪镇同兴工业园区一路九号</t>
  </si>
  <si>
    <t>米建华</t>
  </si>
  <si>
    <t>沙坪坝区盛合家居商店</t>
  </si>
  <si>
    <t>沙坪坝区北站东路188号附3号龙湖金沙天街B馆-4F-03a</t>
  </si>
  <si>
    <t>孙希明</t>
  </si>
  <si>
    <t>渝美居纱窗</t>
  </si>
  <si>
    <t>重庆市沙坪坝区晒光坪64号小区-2号</t>
  </si>
  <si>
    <t>俊豪门窗</t>
  </si>
  <si>
    <t>重庆市沙坪坝区晒光坪66-58号</t>
  </si>
  <si>
    <t>谢春燕</t>
  </si>
  <si>
    <t>富贵花门窗</t>
  </si>
  <si>
    <t>重庆市沙坪坝区天马路262号</t>
  </si>
  <si>
    <t>邹英</t>
  </si>
  <si>
    <t>重庆居然之家二郎家居建材市场有限公司沙坪坝区腾运建材经营部</t>
  </si>
  <si>
    <t>重庆二郎店东鹏瓷砖</t>
  </si>
  <si>
    <t>重庆区九龙坡区二郎街道迎宾大道33号附1号1号馆2层1071-1-2-003号商铺</t>
  </si>
  <si>
    <t>胡国燕</t>
  </si>
  <si>
    <t>18602323203</t>
  </si>
  <si>
    <t>重庆鑫斛药房连锁有限公司鑫斛药庄陈家湾二店</t>
  </si>
  <si>
    <t>重庆市沙坪坝区渝碚路99号</t>
  </si>
  <si>
    <t>13983937997</t>
  </si>
  <si>
    <t>重庆鑫斛药房连锁有限公司鑫斛药庄南园店</t>
  </si>
  <si>
    <t>重庆市沙坪坝沙南街8-2号</t>
  </si>
  <si>
    <t>曾珂</t>
  </si>
  <si>
    <t>13032396706</t>
  </si>
  <si>
    <t>重庆鑫斛药房连锁有限公司鑫斛药庄天星桥步行街店</t>
  </si>
  <si>
    <t>重庆市沙坪坝区天星桥正街65号附14号</t>
  </si>
  <si>
    <t>刘隆利</t>
  </si>
  <si>
    <t>15803072545</t>
  </si>
  <si>
    <t>重庆鑫斛药房连锁有限公司鑫斛药庄小龙坎正街店</t>
  </si>
  <si>
    <t>重庆市沙坪坝区小龙坎正街139号</t>
  </si>
  <si>
    <t>曹念</t>
  </si>
  <si>
    <t>15802364352</t>
  </si>
  <si>
    <t>重庆鑫斛药房连锁有限公司鑫斛药庄海航店</t>
  </si>
  <si>
    <t>重庆市沙坪坝区壮志路43号附8、9、10、11号</t>
  </si>
  <si>
    <t>李贤琼</t>
  </si>
  <si>
    <t>13648289222</t>
  </si>
  <si>
    <t>重庆鑫斛药房连锁有限公司鑫斛药庄金沙港湾店</t>
  </si>
  <si>
    <t>重庆市沙坪坝区新生村17号附5号</t>
  </si>
  <si>
    <t>游苗</t>
  </si>
  <si>
    <t>15696142585</t>
  </si>
  <si>
    <t>重庆鑫斛药房连锁有限公司鑫斛药庄青春华庭店</t>
  </si>
  <si>
    <t>重庆市沙坪坝区凤天大道124号附32号、33号</t>
  </si>
  <si>
    <t>付佳梅</t>
  </si>
  <si>
    <t>15223356591</t>
  </si>
  <si>
    <t>重庆鑫斛药房连锁有限公司鑫斛药庄杨公桥店</t>
  </si>
  <si>
    <t>重庆市沙坪坝区大杨公桥106-18号</t>
  </si>
  <si>
    <t>赵林英</t>
  </si>
  <si>
    <t>17783099337</t>
  </si>
  <si>
    <t>重庆鑫斛药房连锁有限公司鑫斛药庄沙正街店</t>
  </si>
  <si>
    <t>重庆市沙坪坝区沙正街4-18号</t>
  </si>
  <si>
    <t>董杰</t>
  </si>
  <si>
    <t>重庆鑫斛药房连锁有限公司鑫斛大药房天星桥正街店</t>
  </si>
  <si>
    <t>重庆市沙坪坝区天星桥正街22-14号</t>
  </si>
  <si>
    <t>耿晏玲</t>
  </si>
  <si>
    <t>15823354628</t>
  </si>
  <si>
    <t>重庆鑫斛药房连锁有限公司鑫斛大药房新桥正街店</t>
  </si>
  <si>
    <t>重庆市沙坪坝新桥正街139号1-4号</t>
  </si>
  <si>
    <t>胡美娟</t>
  </si>
  <si>
    <t>18323091706</t>
  </si>
  <si>
    <t>重庆宏彩诚装饰材料有限公司沙坪坝区立之诚建筑安装工程服务部（个体工商户）</t>
  </si>
  <si>
    <t>力诚家大川店韵木家具</t>
  </si>
  <si>
    <t>重庆市沙坪坝区覃家岗街道天马路184号-5层自编号5-8</t>
  </si>
  <si>
    <t>高新技术产业开发区帅乡建材经营部</t>
  </si>
  <si>
    <t>唐卡沙坪坝店</t>
  </si>
  <si>
    <t>重庆市沙坪坝区经纬大道1108号万达广场1AF-次主1.1FCJD区</t>
  </si>
  <si>
    <t>重庆市沙坪坝区经纬大道1108号万达广场1AF-次主1.1FDZ区定制区域</t>
  </si>
  <si>
    <t>重庆市沙坪坝区经纬大道1108号万达广场1AF-次主1.1FMMDZR区</t>
  </si>
  <si>
    <t>重庆宝江建材有限公司</t>
  </si>
  <si>
    <t>重庆市沙坪坝区经纬大道1108号万达广场1AF-次主1.1FCMNLS区</t>
  </si>
  <si>
    <t>重庆华劲实业有限公司</t>
  </si>
  <si>
    <t>重庆市沙坪坝区经纬大道1108号万达广场1AF-次主1.1FCDP区</t>
  </si>
  <si>
    <t>重庆市沙坪坝区经纬大道1108号万达广场1AF-次主1.1FBY区</t>
  </si>
  <si>
    <t>巴南区事达洁具商行</t>
  </si>
  <si>
    <t>重庆市沙坪坝区经纬大道1108号万达广场1AF-次主1.1FJJP区</t>
  </si>
  <si>
    <t>重庆市沙坪坝区经纬大道1108号万达广场1AF-次主1.1FJJM区</t>
  </si>
  <si>
    <t>重庆市沙坪坝区经纬大道1108号万达广场1AF-次主1.1FDAP区</t>
  </si>
  <si>
    <t>重庆市沙坪坝区经纬大道1108号万达广场1AF-次主1.1FJWX区</t>
  </si>
  <si>
    <t>重庆市沙坪坝区经纬大道1108号万达广场1AF-次主1.1FCGJ区</t>
  </si>
  <si>
    <t>重庆市沙坪坝区经纬大道1108号万达广场1AF-次主1.1FDBSX区</t>
  </si>
  <si>
    <t>重庆市沙坪坝区经纬大道1108号万达广场1AF-次主1.1FDBHB区</t>
  </si>
  <si>
    <t>重庆市沙坪坝区经纬大道1108号万达广场1AF-次主1.1FDBLYH区</t>
  </si>
  <si>
    <t>重庆市沙坪坝区经纬大道1108号万达广场1AF-次主1.1FHHD区</t>
  </si>
  <si>
    <t>重庆市沙坪坝区经纬大道1108号万达广场1AF-次主1.1FDBDZR区</t>
  </si>
  <si>
    <t>重庆市沙坪坝区经纬大道1108号万达广场1AF-次主1.1FDBBE区</t>
  </si>
  <si>
    <t>重庆市沙坪坝区经纬大道1108号万达广场1AF-次主1.1FCYH区</t>
  </si>
  <si>
    <t>重庆市沙坪坝区经纬大道1108号万达广场1AF-次主1.3FHHD区</t>
  </si>
  <si>
    <t>重庆市沙坪坝区经纬大道1108号万达广场1AF-次主1.1FCNBE区</t>
  </si>
  <si>
    <t>高新技术产业开发区伟瀚建材商行</t>
  </si>
  <si>
    <t>重庆市沙坪坝区经纬大道1108号万达广场1AF-次主1.1FJJPP区</t>
  </si>
  <si>
    <t>重庆市沙坪坝区经纬大道1108号万达广场1AF-次主1.1FCHP区</t>
  </si>
  <si>
    <t>重庆市沙坪坝区经纬大道1108号万达广场1AF-次主1.1FNBE区</t>
  </si>
  <si>
    <t>重庆市沙坪坝区经纬大道1108号万达广场1AF-次主1.1FJHJ区</t>
  </si>
  <si>
    <t>江北区欧美灯饰经营部</t>
  </si>
  <si>
    <t>重庆市沙坪坝区经纬大道1108号万达广场1AF-次主1.1FJJ区</t>
  </si>
  <si>
    <t>渝北区亿凯建材经营部</t>
  </si>
  <si>
    <t>两江新区朋记建材经营部</t>
  </si>
  <si>
    <t>重庆市沙坪坝区经纬大道1108号万达广场1AF-次主1.1FMKBL区</t>
  </si>
  <si>
    <t>南岸区盈驰建材经营部</t>
  </si>
  <si>
    <t>长寿区亿星建材经营部</t>
  </si>
  <si>
    <t>巴南区亿森建材经营部</t>
  </si>
  <si>
    <t>沙坪坝万达小米之家</t>
  </si>
  <si>
    <t>重庆市沙坪坝区经纬大道1108号沙坪坝万达广场1B层1B012号</t>
  </si>
  <si>
    <t>左万里</t>
  </si>
  <si>
    <t>沙坪坝融汇广场小米之家</t>
  </si>
  <si>
    <t>重庆市沙坪坝区汇泉一路12号附1号融汇广场购物中心L1层39/40</t>
  </si>
  <si>
    <t>苏方</t>
  </si>
  <si>
    <t>重庆市沙坪坝区渝碚路街道北站东路188号附3号龙湖金沙天街A馆-2F-36</t>
  </si>
  <si>
    <t>沙坪坝沙坪坝丽苑营业厅驻厅点</t>
  </si>
  <si>
    <t>重庆市沙坪坝区天陈路13号</t>
  </si>
  <si>
    <t>颜绘鄂</t>
  </si>
  <si>
    <t>18184722188</t>
  </si>
  <si>
    <t>沙坪坝融创茂小米之家</t>
  </si>
  <si>
    <t>沙坪坝区土主街道西林大道84号融创茂壹层(1031]号商铺</t>
  </si>
  <si>
    <t>向婷婷</t>
  </si>
  <si>
    <t>18983240953</t>
  </si>
  <si>
    <t>重庆三木空间定制家具有限公司</t>
  </si>
  <si>
    <t>美术美作高端全屋定制</t>
  </si>
  <si>
    <t>重庆市沙坪坝区垄安大道204附1号大川国际建材城市场6-9-1-10</t>
  </si>
  <si>
    <t>熊沙沙</t>
  </si>
  <si>
    <t>重庆山作家居有限公司大川分公司</t>
  </si>
  <si>
    <t>玮兰床垫大川店</t>
  </si>
  <si>
    <t>天马路186号大川家具城3-4</t>
  </si>
  <si>
    <t>贺金</t>
  </si>
  <si>
    <t>重庆山作家居有限公司德意分公司</t>
  </si>
  <si>
    <t>玮兰床垫德意中心店</t>
  </si>
  <si>
    <t>重庆市沙坪坝区石小路117号4-1-1</t>
  </si>
  <si>
    <t>胡玲</t>
  </si>
  <si>
    <t>重庆市智轩门窗有限公司</t>
  </si>
  <si>
    <t>斯特睿门窗系统</t>
  </si>
  <si>
    <t>重庆市沙坪坝区覃家岗街道天马路73号升伟建材家具广场3楼自编号113、114、115、116</t>
  </si>
  <si>
    <t>文红明</t>
  </si>
  <si>
    <t>沙坪坝区旭雅装饰建材经营部</t>
  </si>
  <si>
    <t>升达地板</t>
  </si>
  <si>
    <t>重庆市沙坪坝区大川建博中心7-4-21</t>
  </si>
  <si>
    <t>徐群芳</t>
  </si>
  <si>
    <t>重庆耐度家居科技有限公司</t>
  </si>
  <si>
    <t>力界门窗工厂店</t>
  </si>
  <si>
    <t>重庆市沙坪坝区井口街道井口工业园区井熙路12号</t>
  </si>
  <si>
    <t>文琴春</t>
  </si>
  <si>
    <t>重庆旌之胜商贸有限公司</t>
  </si>
  <si>
    <t>冠珠瓷砖专营店</t>
  </si>
  <si>
    <t>重庆市沙坪坝区井口街道井盛路13号</t>
  </si>
  <si>
    <t>朱新颜</t>
  </si>
  <si>
    <t>人从众门窗</t>
  </si>
  <si>
    <t>重庆市沙坪坝区覃家岗街道泉景3路1号附44</t>
  </si>
  <si>
    <t>郭强</t>
  </si>
  <si>
    <t>重庆万汇唐卡装饰工程有限公司九龙坡区杨家坪亿家居建材经营部</t>
  </si>
  <si>
    <t>重庆市沙坪坝区经纬大道1108号万达广场1AF-次主1.1FDMZ区</t>
  </si>
  <si>
    <t>重庆万汇唐卡装饰工程有限公司九龙坡区杨家坪倍倍建材经营部</t>
  </si>
  <si>
    <t>重庆市沙坪坝区经纬大道1108号万达广场1AF-次主1.1FDYB区</t>
  </si>
  <si>
    <t>重庆聚信美家居有限公司沙坪坝区凡慕家居装饰经营部</t>
  </si>
  <si>
    <t>聚信美家居世纪城法狮龙3店</t>
  </si>
  <si>
    <t>重庆市两江新区鸳鸯金开大道1226号第二层2B069/083</t>
  </si>
  <si>
    <t>黄艳</t>
  </si>
  <si>
    <t>小米之家（沙坪坝煌华新纪元）</t>
  </si>
  <si>
    <t>重庆市沙坝区榆碚路街道双巷子街6号负2</t>
  </si>
  <si>
    <t>沙坪坝区慧铭门窗销售经营部</t>
  </si>
  <si>
    <t>龙鼎门窗高端门窗体验店</t>
  </si>
  <si>
    <t>重庆市沙坪坝区覃家岗街道石小路106-4-1临江装饰城</t>
  </si>
  <si>
    <t>冯际武</t>
  </si>
  <si>
    <t>重庆家木斯商贸有限公司</t>
  </si>
  <si>
    <t>韩工团队</t>
  </si>
  <si>
    <t>重庆市沙坪坝区天马路12号6-28</t>
  </si>
  <si>
    <t>沙坪坝区老赖不赖门窗经营部</t>
  </si>
  <si>
    <t>老赖不赖门窗</t>
  </si>
  <si>
    <t>沙坪坝区覃家岗街道石小路106-4-1号临江装饰城</t>
  </si>
  <si>
    <t>周光红</t>
  </si>
  <si>
    <t>重庆三人行门窗有限公司</t>
  </si>
  <si>
    <t>玛维斯门窗.重庆生产基地</t>
  </si>
  <si>
    <t>重庆市沙坪坝区覃家岗新桥村金竹沟社333号</t>
  </si>
  <si>
    <t>范方田</t>
  </si>
  <si>
    <t>重庆市沙坪坝覃家岗升伟家具建材广场三楼59号</t>
  </si>
  <si>
    <t>黄金华</t>
  </si>
  <si>
    <t>重庆市沙坪坝区马家岩临江装饰城5楼45号</t>
  </si>
  <si>
    <t>董小梅</t>
  </si>
  <si>
    <t>重庆市沙坪坝区陈家桥镇景观路商业街六号楼一单元</t>
  </si>
  <si>
    <t>甘立鹏</t>
  </si>
  <si>
    <t>重庆市沙坪坝区歌乐山镇金刚村廖家店组</t>
  </si>
  <si>
    <t>付涵钦</t>
  </si>
  <si>
    <t>沙坪坝区天禧派家具经营部</t>
  </si>
  <si>
    <t>慕思V6家居兔宝宝全屋定制天禧派家居</t>
  </si>
  <si>
    <t>重庆沙坪坝区陈家桥街陈东路223号</t>
  </si>
  <si>
    <t>曹平</t>
  </si>
  <si>
    <t>重庆嘉代通风设备有限公司</t>
  </si>
  <si>
    <t>绿岛风</t>
  </si>
  <si>
    <t>重庆市沙坪坝区满山红村7号</t>
  </si>
  <si>
    <t>李艳芳</t>
  </si>
  <si>
    <t>重庆好家园科技有限公司</t>
  </si>
  <si>
    <t>中歌门窗社区体验馆</t>
  </si>
  <si>
    <t>重庆市沙坪坝区西永金科新天宸15栋1单元102</t>
  </si>
  <si>
    <t>王霞</t>
  </si>
  <si>
    <t>沙坪坝区唯蓝建材经营部</t>
  </si>
  <si>
    <t>重庆市沙坪坝区天马路大川陶瓷洁具城7-1号</t>
  </si>
  <si>
    <t>范联闯</t>
  </si>
  <si>
    <t>重庆市沙坪坝区沙凯建材经营部</t>
  </si>
  <si>
    <t>重庆市沙坪坝区天马路4-1-1号临江装饰城12A</t>
  </si>
  <si>
    <t>付华洪</t>
  </si>
  <si>
    <t>沙坪坝区腾运建材经营部</t>
  </si>
  <si>
    <t>沙坪坝区覃家岗街道天马路73号一楼56、57号</t>
  </si>
  <si>
    <t>刘小欢</t>
  </si>
  <si>
    <t>重庆市海纳居然之家商业管理有限公司重庆玉一兔橱柜销售有限公司</t>
  </si>
  <si>
    <t>居然之家重庆大渡口店YUTOO全屋定制设计中心</t>
  </si>
  <si>
    <r>
      <rPr>
        <sz val="12"/>
        <color rgb="FF000000"/>
        <rFont val="方正仿宋_GBK"/>
        <charset val="134"/>
      </rPr>
      <t>重庆市大渡口区八桥镇锦霞街167号负1号楼地下二层</t>
    </r>
    <r>
      <rPr>
        <sz val="12"/>
        <color theme="1"/>
        <rFont val="方正仿宋_GBK"/>
        <charset val="134"/>
      </rPr>
      <t>1545-1-1-2055</t>
    </r>
  </si>
  <si>
    <t>文婷婷</t>
  </si>
  <si>
    <t>重庆万汇唐卡装饰工程有限公司
重庆百良建材有限公司</t>
  </si>
  <si>
    <t>重庆市沙坪坝区经纬大道1108号万达广场1AF-次主1.1CMNLS区</t>
  </si>
  <si>
    <t>重庆万汇唐卡装饰工程有限公司重庆迈戈蒙家居有限公司</t>
  </si>
  <si>
    <t>重庆市沙坪坝区经纬大道1108号万达广场1AF-次主1.1FMTATA区</t>
  </si>
  <si>
    <t>凯迪仕金沙天街店</t>
  </si>
  <si>
    <t>沙坪坝区（北站东路188号）金沙天街A馆2F</t>
  </si>
  <si>
    <t>刘宗杰</t>
  </si>
  <si>
    <t>重庆煜森建材有限公司</t>
  </si>
  <si>
    <t>重庆煜森系统门窗</t>
  </si>
  <si>
    <t>重庆市沙坪坝区袁家岗街道梨树湾村石堰社</t>
  </si>
  <si>
    <t>黄青松</t>
  </si>
  <si>
    <t>重庆新世界通信发展有限公司</t>
  </si>
  <si>
    <t>小米之家重庆沙坪坝三峡广场专卖店</t>
  </si>
  <si>
    <t>重庆市沙坪坝区三峡广场大厦一楼</t>
  </si>
  <si>
    <t>谢坷芸</t>
  </si>
  <si>
    <t>小米之家大学城熙街专卖店</t>
  </si>
  <si>
    <t>重庆市沙坪坝区景苑路8号附1号</t>
  </si>
  <si>
    <t>李兴静</t>
  </si>
  <si>
    <t>小米之家龙湖高新天街专卖店</t>
  </si>
  <si>
    <t>重庆市沙坪坝区西双大道龙湖高新天街A馆-B1-12</t>
  </si>
  <si>
    <t>古雨</t>
  </si>
  <si>
    <t>小米之家重庆沙坪坝区华宇广场A馆专卖店</t>
  </si>
  <si>
    <t>重庆市沙坪坝区华宇广场A馆L1楼L1002号</t>
  </si>
  <si>
    <t>谭佼龙</t>
  </si>
  <si>
    <t>小米之家重庆沙坪坝区浪升双城天街专卖店</t>
  </si>
  <si>
    <t>重庆市沙坪坝区井口街道九重锦商业街1#楼1A-26号</t>
  </si>
  <si>
    <t>程双林</t>
  </si>
  <si>
    <t>重庆市沙坪坝区土主街道垄安大道199号1-1大川国际建材城市场1区17幢1层3、4、5号</t>
  </si>
  <si>
    <t>重庆睿远装饰材料有限公司</t>
  </si>
  <si>
    <t>格拉斯
整体家居</t>
  </si>
  <si>
    <t>沙坪坝区天马路69号附8号</t>
  </si>
  <si>
    <t>曾思睿</t>
  </si>
  <si>
    <t>沙坪坝区家隆装饰部</t>
  </si>
  <si>
    <t>皇景门窗</t>
  </si>
  <si>
    <t>重庆市沙坪坝区陈家桥佳兆业晓岸云起一期</t>
  </si>
  <si>
    <t>刘佳林</t>
  </si>
  <si>
    <t>沙坪坝区聚福堂建材销售经营部</t>
  </si>
  <si>
    <t>聚福堂</t>
  </si>
  <si>
    <t>重庆市沙坪坝区覃家岗街道大川建博中心7-6-54、55、56、57#</t>
  </si>
  <si>
    <t>沙坪坝区刘小成家居店</t>
  </si>
  <si>
    <t>阳光林森全屋定制</t>
  </si>
  <si>
    <t>陈家桥盛德路86号附6号</t>
  </si>
  <si>
    <t>龚大军</t>
  </si>
  <si>
    <t>沙坪坝区柏芬建材经营部</t>
  </si>
  <si>
    <t>柏芬仓库</t>
  </si>
  <si>
    <t>重庆市沙坪坝区山洞街道洪洞湾5号</t>
  </si>
  <si>
    <t>张桂豪</t>
  </si>
  <si>
    <t>沙坪坝区欧萝家具商场（个体工商户）</t>
  </si>
  <si>
    <t>南方家居</t>
  </si>
  <si>
    <t>重庆市沙坪坝区桥北路3号附18号</t>
  </si>
  <si>
    <t>王永萍</t>
  </si>
  <si>
    <t>沙坪坝区汇鑫装饰材料经营部</t>
  </si>
  <si>
    <t>汇鑫装饰材料经营部</t>
  </si>
  <si>
    <t>重庆市沙坪坝区联芳街道石小路153号3楼</t>
  </si>
  <si>
    <t>冯晓凤</t>
  </si>
  <si>
    <t>沙坪坝区杰杉建材经营部</t>
  </si>
  <si>
    <t>重庆沙坪坝区覃家岗街道天马路176号5-62</t>
  </si>
  <si>
    <t>李杰</t>
  </si>
  <si>
    <t>重庆沙坪坝区覃家岗街道天马路176号大川建博中心</t>
  </si>
  <si>
    <t>沙坪坝区雪静装饰材料经营部</t>
  </si>
  <si>
    <t>欧普集成吊顶</t>
  </si>
  <si>
    <t>重庆市沙坪坝区大川建博中心7-2-4#</t>
  </si>
  <si>
    <t>蒋静</t>
  </si>
  <si>
    <t>欢佳门窗</t>
  </si>
  <si>
    <t>重庆市沙坪坝区覃家岗街道石小路106-1-1号临江装饰城</t>
  </si>
  <si>
    <t>松下浴霸集成吊顶</t>
  </si>
  <si>
    <t>重庆市沙坪坝区覃家岗街道石小路106-1-1号临江装饰城广场24号</t>
  </si>
  <si>
    <t>沙坪坝区碧顺建材商行</t>
  </si>
  <si>
    <t>重庆市沙坪坝区覃家岗街道天马路73号升伟建材家具广场1楼自编号58号</t>
  </si>
  <si>
    <t>张碧</t>
  </si>
  <si>
    <t>重庆伯爵木作智能家居有限公司</t>
  </si>
  <si>
    <t>乔治伯爵定制家居</t>
  </si>
  <si>
    <t>重庆市沙坪坝区龙湖光年2号楼7楼</t>
  </si>
  <si>
    <t>王爱明</t>
  </si>
  <si>
    <t>重庆创馨嘉家具制造有限公司</t>
  </si>
  <si>
    <t>创馨嘉全屋定制</t>
  </si>
  <si>
    <t>重庆市沙坪坝区西双大道19号附36号</t>
  </si>
  <si>
    <t>郭小群</t>
  </si>
  <si>
    <t>重庆创馨嘉家具制造有限公司
沙坪坝区创馨嘉家家具制造厂</t>
  </si>
  <si>
    <t>创馨嘉家具</t>
  </si>
  <si>
    <t>重庆市沙坪坝区回龙坝镇回龙坝村13社</t>
  </si>
  <si>
    <t>王义</t>
  </si>
  <si>
    <t>重庆创馨嘉家具制造有限公司
沙坪坝区创馨嘉家具厂</t>
  </si>
  <si>
    <t>创馨嘉专业全屋定制</t>
  </si>
  <si>
    <t>重庆市沙坪坝区土主街道西双大道19号附36号</t>
  </si>
  <si>
    <t>陈林</t>
  </si>
  <si>
    <t>重庆创馨嘉家具制造有限公司
重庆宜之家装饰工程有限公司</t>
  </si>
  <si>
    <t>宜之家装饰</t>
  </si>
  <si>
    <t>重庆市沙坪坝区西丰路19号附45号</t>
  </si>
  <si>
    <t>王顺心</t>
  </si>
  <si>
    <t>临江蒙娜丽莎瓷砖</t>
  </si>
  <si>
    <t>重庆市沙坪坝区石小路106-1-1号临江装饰城1楼6B号商铺</t>
  </si>
  <si>
    <t>余婷</t>
  </si>
  <si>
    <t>大学城大川蒙娜丽莎瓷砖</t>
  </si>
  <si>
    <t>重庆市沙坪坝区土主街道垄安大道199号大川国际建材市场1-1</t>
  </si>
  <si>
    <t>晏春</t>
  </si>
  <si>
    <t>沙坪坝区森格瓷砖经营部</t>
  </si>
  <si>
    <t>重庆市沙坪坝区覃家岗街道天马路012#大川建博中心</t>
  </si>
  <si>
    <t>谭红梅</t>
  </si>
  <si>
    <t>沙坪坝区鑫浪家具经营部</t>
  </si>
  <si>
    <t>鑫浪家具</t>
  </si>
  <si>
    <t>重庆沙坪坝区石小路106号临江装饰城三楼</t>
  </si>
  <si>
    <t>周帅</t>
  </si>
  <si>
    <t>沙坪坝区烽源装饰材料商行</t>
  </si>
  <si>
    <t>硕丰源定制家具工厂店</t>
  </si>
  <si>
    <t>重庆市沙坪坝区垄安大道206号附8号</t>
  </si>
  <si>
    <t>袁长禄</t>
  </si>
  <si>
    <t>重庆三颗数家具有限公司</t>
  </si>
  <si>
    <t>千年舟建康饰面体验馆</t>
  </si>
  <si>
    <t>重庆市沙坪坝区歌乐山街道玉皇观工业园区花朝路8号</t>
  </si>
  <si>
    <t>秦培忠</t>
  </si>
  <si>
    <t>重庆科羽成电子商务有限公司</t>
  </si>
  <si>
    <t>科羽成门窗</t>
  </si>
  <si>
    <t>重庆市沙坪坝区回龙坝镇龙兴路10号</t>
  </si>
  <si>
    <t>况小科</t>
  </si>
  <si>
    <t>重庆科羽成电子商务有限公司
重庆御楷装饰设计有限公司</t>
  </si>
  <si>
    <t>美诺匠心门 窗</t>
  </si>
  <si>
    <t>重庆市沙坪坝区陈东路附5号（自主承诺）</t>
  </si>
  <si>
    <t>重庆凤轩建材有限公司</t>
  </si>
  <si>
    <r>
      <rPr>
        <sz val="12"/>
        <color theme="1"/>
        <rFont val="方正仿宋_GBK"/>
        <charset val="134"/>
      </rPr>
      <t>凤御轩</t>
    </r>
    <r>
      <rPr>
        <sz val="12"/>
        <color theme="1"/>
        <rFont val="Times New Roman"/>
        <charset val="134"/>
      </rPr>
      <t>®</t>
    </r>
    <r>
      <rPr>
        <sz val="12"/>
        <color theme="1"/>
        <rFont val="方正仿宋_GBK"/>
        <charset val="134"/>
      </rPr>
      <t>全屋门窗定制源头工厂展厅</t>
    </r>
  </si>
  <si>
    <t>歌乐山镇廖家店组38号</t>
  </si>
  <si>
    <t>胡凤仙</t>
  </si>
  <si>
    <t>沙坪坝区天喜建材经营部</t>
  </si>
  <si>
    <t>鹰牌陶瓷（陈家桥店）</t>
  </si>
  <si>
    <t>沙坪坝区陈家桥街道陈东路234号附1号</t>
  </si>
  <si>
    <t>程科</t>
  </si>
  <si>
    <t>鹰牌陶瓷（大川店）</t>
  </si>
  <si>
    <t>沙坪坝区土主镇垄安大道199号-1-1号大川建材市场一区17栋一层17,19</t>
  </si>
  <si>
    <t>段天义</t>
  </si>
  <si>
    <t>玛维斯门窗</t>
  </si>
  <si>
    <t>重庆市沙坪坝区土主镇垄安大道204号附7号6区10幢1层17号</t>
  </si>
  <si>
    <t>冉光勇</t>
  </si>
  <si>
    <t>重庆安家门窗有限责任公司
沙坪坝区思远门窗经营部</t>
  </si>
  <si>
    <t>雅轩门窗</t>
  </si>
  <si>
    <t>重庆市沙坪坝区土主街道西贤路10号附9号</t>
  </si>
  <si>
    <t>易格格</t>
  </si>
  <si>
    <t>重庆市沙坪坝区升伟建材家具广场3楼12号</t>
  </si>
  <si>
    <t>重庆市沙坪坝区临江装饰城5楼80.81.82号</t>
  </si>
  <si>
    <t>伊恋全屋定制</t>
  </si>
  <si>
    <t>重庆市沙坪坝区升伟建材家具广场3楼13A,13B号</t>
  </si>
  <si>
    <t>南居然家具超市</t>
  </si>
  <si>
    <t>重庆沙坪坝区重庆市沙坪坝区
陈家桥沿河北路
98号附1号2-1</t>
  </si>
  <si>
    <t>重庆妍庭豪居家具有限公司
沙坪坝区林钰家具经营部</t>
  </si>
  <si>
    <t>重庆市沙坪坝区土主镇垄安大道199号2-1大川建材市场6区9栋2层1至4号</t>
  </si>
  <si>
    <t>冯玉林</t>
  </si>
  <si>
    <t>重庆妍庭豪居家具有限公司
沙坪坝区酉牛家居馆</t>
  </si>
  <si>
    <t>双虎家居</t>
  </si>
  <si>
    <t>重庆市沙坪坝区土主街道西尊路10号附1号2-1</t>
  </si>
  <si>
    <t>魏家豪</t>
  </si>
  <si>
    <t>重庆妍庭豪居家具有限公司
沙坪坝区心梦家居商行</t>
  </si>
  <si>
    <t>重庆市沙坪坝区陈丰路99号二楼</t>
  </si>
  <si>
    <t>冯义财</t>
  </si>
  <si>
    <t>重庆妍庭豪居家具有限公司
重庆三十三家居有限公司</t>
  </si>
  <si>
    <t>龙毓惠</t>
  </si>
  <si>
    <t>重庆妍庭豪居家具有限公司
沙坪坝区珑腾家居用品经营部</t>
  </si>
  <si>
    <t>重庆市沙坪坝区陈丰路临99号</t>
  </si>
  <si>
    <t>程吉群</t>
  </si>
  <si>
    <t>重庆姜理装饰设计有限公司
沙坪坝区金镒五金建材经营部</t>
  </si>
  <si>
    <t>金镒门窗</t>
  </si>
  <si>
    <r>
      <rPr>
        <sz val="12"/>
        <color theme="1"/>
        <rFont val="方正仿宋_GBK"/>
        <charset val="134"/>
      </rPr>
      <t>重庆市沙坪坝区覃家岗街道汇泉路</t>
    </r>
    <r>
      <rPr>
        <sz val="12"/>
        <color rgb="FF000000"/>
        <rFont val="方正仿宋_GBK"/>
        <charset val="134"/>
      </rPr>
      <t>49号附12号2-27（内编号S2-2-27）</t>
    </r>
  </si>
  <si>
    <t>李渝</t>
  </si>
  <si>
    <t>重庆姜理装饰设计有限公司
重庆欣筑巢装饰设计有限公司</t>
  </si>
  <si>
    <t>凤铝门窗</t>
  </si>
  <si>
    <r>
      <rPr>
        <sz val="12"/>
        <color theme="1"/>
        <rFont val="方正仿宋_GBK"/>
        <charset val="134"/>
      </rPr>
      <t>重庆市北碚区龙凤桥街道龙凤镇龙凤三村</t>
    </r>
    <r>
      <rPr>
        <sz val="12"/>
        <color rgb="FF000000"/>
        <rFont val="方正仿宋_GBK"/>
        <charset val="134"/>
      </rPr>
      <t>291号网箱-25</t>
    </r>
  </si>
  <si>
    <t>李盼</t>
  </si>
  <si>
    <t>重庆姜理装饰设计有限公司
重庆道丰裕装饰设计有限公司</t>
  </si>
  <si>
    <t>道丰裕装饰</t>
  </si>
  <si>
    <r>
      <rPr>
        <sz val="12"/>
        <color theme="1"/>
        <rFont val="方正仿宋_GBK"/>
        <charset val="134"/>
      </rPr>
      <t>重庆市沙坪坝区天星桥街道晒光坪</t>
    </r>
    <r>
      <rPr>
        <sz val="12"/>
        <color rgb="FF000000"/>
        <rFont val="方正仿宋_GBK"/>
        <charset val="134"/>
      </rPr>
      <t>64-4号</t>
    </r>
  </si>
  <si>
    <t>易宗分</t>
  </si>
  <si>
    <t>重庆姜理装饰设计有限公司
重庆薇薇熠晓家居有限公司</t>
  </si>
  <si>
    <t>薇薇熠晓家居</t>
  </si>
  <si>
    <r>
      <rPr>
        <sz val="12"/>
        <color theme="1"/>
        <rFont val="方正仿宋_GBK"/>
        <charset val="134"/>
      </rPr>
      <t>重庆市沙坪坝 区天星桥街道晒光坪</t>
    </r>
    <r>
      <rPr>
        <sz val="12"/>
        <color rgb="FF000000"/>
        <rFont val="方正仿宋_GBK"/>
        <charset val="134"/>
      </rPr>
      <t>64-4号</t>
    </r>
  </si>
  <si>
    <t>谢薇</t>
  </si>
  <si>
    <t>重庆姜理装饰设计有限公司
沙坪坝区富贵花门窗经营部（个体工商户）</t>
  </si>
  <si>
    <r>
      <rPr>
        <sz val="12"/>
        <color theme="1"/>
        <rFont val="方正仿宋_GBK"/>
        <charset val="134"/>
      </rPr>
      <t>重庆市沙坪坝区天马路</t>
    </r>
    <r>
      <rPr>
        <sz val="12"/>
        <color rgb="FF000000"/>
        <rFont val="方正仿宋_GBK"/>
        <charset val="134"/>
      </rPr>
      <t>262号</t>
    </r>
  </si>
  <si>
    <t>沙坪坝区土主大川建材城6区-14</t>
  </si>
  <si>
    <t>王天伟</t>
  </si>
  <si>
    <t>重庆市沙坪坝区康城南路3号一层1-38</t>
  </si>
  <si>
    <t>彭春</t>
  </si>
  <si>
    <t>重庆市沙坪坝区联街道石小路128号泽昌装饰建材广场二楼40、41号</t>
  </si>
  <si>
    <t>阳飞霞</t>
  </si>
  <si>
    <t>沙坪坝区马家岩大川门业地板城3楼33号</t>
  </si>
  <si>
    <t>梁月庆</t>
  </si>
  <si>
    <t>沙坪坝陈家桥陈东桥240号附2号</t>
  </si>
  <si>
    <t>陈中华</t>
  </si>
  <si>
    <t>重庆市沙坪坝区马家岩升伟精品装饰城3-92</t>
  </si>
  <si>
    <t>重庆市沙坪坝区大川建材市场</t>
  </si>
  <si>
    <t>崔利荣</t>
  </si>
  <si>
    <t>重庆市沙坪坝区临江装饰城4楼</t>
  </si>
  <si>
    <t>花蕾</t>
  </si>
  <si>
    <t>重庆市沙坪坝区大学城中路9号台北城生活广场益佳家居建材城09号</t>
  </si>
  <si>
    <t>邓兴云</t>
  </si>
  <si>
    <t>重庆沙坪坝区陈家桥陈东路248号附3—4号</t>
  </si>
  <si>
    <t>重庆市马家岩临江装饰城4F-52B.54.58号</t>
  </si>
  <si>
    <t>陈小明</t>
  </si>
  <si>
    <t>重庆市沙坪坝区覃家岗街道天马路176号大川建博中心5-16、17</t>
  </si>
  <si>
    <t>贺冬梅</t>
  </si>
  <si>
    <t>重庆市聚鼎实木家具有限公司</t>
  </si>
  <si>
    <t>美格尔</t>
  </si>
  <si>
    <t>重庆市沙坪坝区石小路128号重庆泽昌装饰建材广场一楼27号</t>
  </si>
  <si>
    <t>黎春梅</t>
  </si>
  <si>
    <t>沙坪坝区红青蛙定制家具商行</t>
  </si>
  <si>
    <t>硕丰源定制家具</t>
  </si>
  <si>
    <t>重庆市沙坪坝区土主街道垄安大道204号附7号</t>
  </si>
  <si>
    <t>重庆蓝欣门业有限公司</t>
  </si>
  <si>
    <t>重庆澜欣门业有限公司</t>
  </si>
  <si>
    <t>重庆市沙坪坝区覃家岗街道新桥村金竹沟组371号</t>
  </si>
  <si>
    <t>张中学</t>
  </si>
  <si>
    <t>重庆欧魅利亚装饰工程有限公司</t>
  </si>
  <si>
    <t>欧魅利亚全铝整装</t>
  </si>
  <si>
    <t>重庆市沙坪坝区覃家岗街道新桥村金竹组309号</t>
  </si>
  <si>
    <t>邓雪梅</t>
  </si>
  <si>
    <t>沙坪坝区万欣洁具经营部（个体工商户）</t>
  </si>
  <si>
    <t>科勒卫浴临江装饰城店</t>
  </si>
  <si>
    <t>重庆市沙坪坝区覃家岗街道石小路106-1-1号临江装饰城1楼17A、17B、18、21号</t>
  </si>
  <si>
    <t>张彩龙</t>
  </si>
  <si>
    <t>重庆鑫之浩贸易有限公司</t>
  </si>
  <si>
    <t>斯米克，蒙娜丽莎瓷砖</t>
  </si>
  <si>
    <t>沙坪坝区覃家岗街道天马路73号升伟建材家具广场1-30</t>
  </si>
  <si>
    <t>谭伟</t>
  </si>
  <si>
    <t>沙坪坝区杨泽龙门窗店</t>
  </si>
  <si>
    <t>宏达门窗</t>
  </si>
  <si>
    <t>重庆市沙坪坝区土主镇西桂路8号附94号</t>
  </si>
  <si>
    <t>杨泽龙</t>
  </si>
  <si>
    <t>沙坪坝区渝昊宸家居建材经营部（个体工商户）</t>
  </si>
  <si>
    <t>冠珠陶瓷</t>
  </si>
  <si>
    <t>重庆市沙坪坝区覃家岗街道大川建博中心6-7-28、30号</t>
  </si>
  <si>
    <t>郑金彪</t>
  </si>
  <si>
    <t>重庆汉轩阁门窗销售有限公司</t>
  </si>
  <si>
    <t>汉轩阁门窗（土主大川店）</t>
  </si>
  <si>
    <t>重庆市沙坪坝区土主街道垄安大道209号大川国际建材一区15栋11.13号</t>
  </si>
  <si>
    <t>陈洪伟</t>
  </si>
  <si>
    <t>重庆美的家装饰工程集团有限公司(新增门店)</t>
  </si>
  <si>
    <t>美的家装饰大学城分公司</t>
  </si>
  <si>
    <t>重庆市沙坪坝区西桂路8号附160号</t>
  </si>
  <si>
    <t>杨露</t>
  </si>
  <si>
    <t>重庆科斯特家俬有限公司</t>
  </si>
  <si>
    <t>科斯特橱柜衣柜山洞店</t>
  </si>
  <si>
    <t>重庆市沙坪坝区山洞草房湾148号</t>
  </si>
  <si>
    <t>魏勇</t>
  </si>
  <si>
    <t>重庆市沙坪坝区大川建博中心天马路176号6-22</t>
  </si>
  <si>
    <t>王红</t>
  </si>
  <si>
    <t>重庆市沙坪坝区陈家桥街道陈东路248号附5号</t>
  </si>
  <si>
    <t>王莉</t>
  </si>
  <si>
    <t>九龙坡区</t>
  </si>
  <si>
    <t>黑白调儿童桌椅&amp;永艺撑腰椅(云领天街店)</t>
  </si>
  <si>
    <t>重庆市九龙坡区二郎街道迎宾大道 374号龙湖重庆云领天街A馆-3F-26商铺</t>
  </si>
  <si>
    <t>重庆红星美凯龙博览家居生活广场有限责任公司高新技术产业开发区睿丽洁具经营部</t>
  </si>
  <si>
    <t>重庆二郎商场帝谷</t>
  </si>
  <si>
    <t>重庆市九龙坡区迎宾大道11号红星美凯龙一楼B8006-2展位</t>
  </si>
  <si>
    <t>黄丽</t>
  </si>
  <si>
    <t>重庆红星美凯龙博览家居生活广场有限责任公司九龙坡区普博家居建材经营部</t>
  </si>
  <si>
    <t>重庆二郎商场奥普</t>
  </si>
  <si>
    <t>重庆市九龙坡区迎宾大道11号红星美凯龙一楼B8080展位</t>
  </si>
  <si>
    <t>李梦渝</t>
  </si>
  <si>
    <t>重庆红星美凯龙博览家居生活广场有限责任公司高新技术产业开发区润德建材经营部</t>
  </si>
  <si>
    <t>重庆二郎商场潜水艇</t>
  </si>
  <si>
    <t>九龙坡区迎宾大道11号二郎红星美凯龙二郎商场综合馆一楼B8006-1展位</t>
  </si>
  <si>
    <t>申华军</t>
  </si>
  <si>
    <t>重庆红星美凯龙博览家居生活广场有限责任公司李火地</t>
  </si>
  <si>
    <t>重庆二郎商场九牧</t>
  </si>
  <si>
    <t>红星美凯龙综合馆一楼B8056，B8057，B8068-8072展位</t>
  </si>
  <si>
    <t>张琼华</t>
  </si>
  <si>
    <t>重庆红星美凯龙博览家居生活广场有限责任公司范馨月</t>
  </si>
  <si>
    <t>重庆二郎商场晾盼</t>
  </si>
  <si>
    <t>重庆市九龙坡区二郎街道迎宾大道11号综合馆一楼B8013展位</t>
  </si>
  <si>
    <t>范馨月</t>
  </si>
  <si>
    <t>重庆红星美凯龙博览家居生活广场有限责任公司九龙坡区美标卫浴器材经营部</t>
  </si>
  <si>
    <t>重庆二郎商场美标</t>
  </si>
  <si>
    <t>九龙坡区二郎迎宾大道11号红星美凯龙(重庆二郎商场)1楼B8066</t>
  </si>
  <si>
    <t>夏德秀</t>
  </si>
  <si>
    <t>重庆红星美凯龙博览家居生活广场有限责任公司重庆金凯洁具有限公司高新区分公司</t>
  </si>
  <si>
    <t>重庆二郎商场TOTO&amp;高仪&amp;莱博顿</t>
  </si>
  <si>
    <t>九龙坡区迎宾大道11号二郎红星美凯龙二郎商场综合馆一楼B8027-8033、B8002展位</t>
  </si>
  <si>
    <t>汪宪秋</t>
  </si>
  <si>
    <t>重庆红星美凯龙博览家居生活广场有限责任公司九龙坡区智瑞建材经营部</t>
  </si>
  <si>
    <t>重庆二郎商场恒洁卫浴</t>
  </si>
  <si>
    <t>九龙坡区迎宾大道11号二郎红星美凯龙二郎商场综合馆一楼B8088</t>
  </si>
  <si>
    <t>彭红梅</t>
  </si>
  <si>
    <t>重庆红星美凯龙博览家居生活广场有限责任公司九龙坡区松店家用电器经营部</t>
  </si>
  <si>
    <t>重庆二郎商场松下住空间</t>
  </si>
  <si>
    <t>重庆市九龙坡区二郎街道迎宾大道11号综合楼六楼G8100-1展位</t>
  </si>
  <si>
    <t>董伟</t>
  </si>
  <si>
    <t>重庆红星美凯龙博览家居生活广场有限责任公司陈萍</t>
  </si>
  <si>
    <t>重庆二郎商场杜菲尼卫浴</t>
  </si>
  <si>
    <t>重庆市九龙坡区二郎街道迎宾大道11号红星美凯龙综合管一楼B8051展位</t>
  </si>
  <si>
    <t>陈萍</t>
  </si>
  <si>
    <t>重庆红星美凯龙博览家居生活广场有限责任公司瞿于兰</t>
  </si>
  <si>
    <t>重庆二郎商场欧斯宝</t>
  </si>
  <si>
    <t>九龙坡区迎宾大道11号二郎红星美凯龙二郎商场综合馆一楼C7003展位</t>
  </si>
  <si>
    <t>瞿于兰</t>
  </si>
  <si>
    <t>重庆红星美凯龙博览家居生活广场有限责任公司黄娅</t>
  </si>
  <si>
    <t>重庆二郎商场箭牌卫浴</t>
  </si>
  <si>
    <t>二郎街道迎宾大道11号综合馆一楼B8083、B8085</t>
  </si>
  <si>
    <t>黄娅</t>
  </si>
  <si>
    <t>重庆红星美凯龙博览家居生活广场有限责任公司重庆欣瑞泰实业有限公司九龙坡区分公司</t>
  </si>
  <si>
    <t>重庆二郎商场科勒</t>
  </si>
  <si>
    <t>重庆市九龙坡区二郎红星美凯龙头1楼B8058B8067</t>
  </si>
  <si>
    <t>唐仁桂</t>
  </si>
  <si>
    <t>重庆红星美凯龙博览家居生活广场有限责任公司陈金灵</t>
  </si>
  <si>
    <t>重庆二郎商场邓禄普</t>
  </si>
  <si>
    <t>重庆市九龙坡区二郎街道迎宾大道11号红星美凯龙综合馆六楼G8040-G8043、G8045-1展位</t>
  </si>
  <si>
    <t>陈金灵/瞿小兰</t>
  </si>
  <si>
    <t>13500329280/15523236667</t>
  </si>
  <si>
    <t>重庆红星美凯龙博览家居生活广场有限责任公司九龙坡区雅澜家具经营部</t>
  </si>
  <si>
    <t>重庆二郎商场雅兰床垫</t>
  </si>
  <si>
    <t>重庆市九龙坡区二郎街道迎宾大道11号红星美凯龙综合馆六楼</t>
  </si>
  <si>
    <t>黄静</t>
  </si>
  <si>
    <t>重庆红星美凯龙博览家居生活广场有限责任公司高新技术产业开发区雪莹家具经营部</t>
  </si>
  <si>
    <t>重庆二郎商
场大自然棕床垫</t>
  </si>
  <si>
    <t>重庆市九龙坡区二郎街道迎宾大道11号红星美凯龙综合馆六楼G8200、G8052、D8053展位</t>
  </si>
  <si>
    <t>重庆红星美凯龙博览家居生活广场有限责任公司九龙坡区谭雪梅家具销售经营部</t>
  </si>
  <si>
    <t>重庆二郎商场卡路福</t>
  </si>
  <si>
    <t>重庆市九龙坡区二郎街道迎宾大道11号红星美凯龙综合馆六楼G8063、G8065、G8096、G8097展位</t>
  </si>
  <si>
    <t>谭雪梅</t>
  </si>
  <si>
    <t>重庆红星美凯龙博览家居生活广场有限责任公司九龙坡区新居建材经营部</t>
  </si>
  <si>
    <t>重庆二郎商场亚华世家</t>
  </si>
  <si>
    <t>重庆市九龙坡区二郎街道迎宾大道11号红星美凯龙综合馆二楼C8107、C8108-1展位</t>
  </si>
  <si>
    <t>曾焱</t>
  </si>
  <si>
    <t>重庆二郎商场喜临门床垫</t>
  </si>
  <si>
    <t>重庆市九龙坡区二郎街道迎宾大道11号红星美凯龙综合馆六楼G8071-G8073、G8085G8089展位</t>
  </si>
  <si>
    <t>重庆红星美凯龙博览家居生活广场有限责任公司九龙坡区方红装饰材料经营部</t>
  </si>
  <si>
    <t>重庆二郎商场奥可</t>
  </si>
  <si>
    <t>重庆市九龙坡区二郎街道迎宾大道11号红星美凯龙综合馆二楼C8103展位</t>
  </si>
  <si>
    <t>张倩</t>
  </si>
  <si>
    <t>重庆红星美凯龙博览家居生活广场有限责任公司余典蓉</t>
  </si>
  <si>
    <t>重庆二郎商场艾是知色</t>
  </si>
  <si>
    <t>重庆市九龙坡区二郎街道迎宾大道11号红星美凯龙综合馆二楼C8108-2展位</t>
  </si>
  <si>
    <t>余典蓉</t>
  </si>
  <si>
    <t>重庆红星美凯龙博览家居生活广场有限责任公司李春梅</t>
  </si>
  <si>
    <t>重庆二郎商场斯丽比迪</t>
  </si>
  <si>
    <t>重庆市九龙坡区二郎街道迎宾大道11号红星美凯龙综合馆六楼G8093、G8066-G8067-1展位</t>
  </si>
  <si>
    <t>娄梅</t>
  </si>
  <si>
    <t>重庆红星美凯龙博览家居生活广场有限责任公司九龙坡美洛弗家具经营店</t>
  </si>
  <si>
    <t>重庆二郎商场永励</t>
  </si>
  <si>
    <t>重庆市九龙坡二郎街道迎宾大道11号综合馆5楼F8101、F8102展位</t>
  </si>
  <si>
    <t>胡勇发</t>
  </si>
  <si>
    <t>重庆红星美凯龙博览家居生活广场有限责任公司谢芳</t>
  </si>
  <si>
    <t>重庆二郎商场北欧E家</t>
  </si>
  <si>
    <t>重庆市九龙坡区二郎街道迎宾大道11号综合楼五楼F8040-1、F8040-2、F8041展位</t>
  </si>
  <si>
    <t>谢芳</t>
  </si>
  <si>
    <t>重庆红星美凯龙博览家居生活广场有限责任公司陈浩</t>
  </si>
  <si>
    <t>重庆二郎商场梵美艺术</t>
  </si>
  <si>
    <t>重庆市九龙坡区迎宾大道11号红星美凯龙二郎商场综合馆五楼F8025、F8026</t>
  </si>
  <si>
    <t>陈浩</t>
  </si>
  <si>
    <t>重庆二郎商场时梵</t>
  </si>
  <si>
    <t>重庆红星美凯龙博览家居生活广场有限责任公司九龙坡区爱扬家居建材经营部</t>
  </si>
  <si>
    <t>重庆二郎商场爱扬家居</t>
  </si>
  <si>
    <t>重庆市九龙坡区二郎街道迎宾大道11号红星美凯龙综合馆5楼F8067、F8093、F8095展位</t>
  </si>
  <si>
    <t>高小英</t>
  </si>
  <si>
    <t>重庆红星美凯龙博览家居生活广场有限责任公司李莹丹</t>
  </si>
  <si>
    <t>重庆二郎商场文华家瑞</t>
  </si>
  <si>
    <t>重庆市九龙坡区二郎街道迎宾大道11号红星美凯龙商场综合馆五楼F8070、F8090-F8092展位</t>
  </si>
  <si>
    <t>李莹丹</t>
  </si>
  <si>
    <t>重庆红星美凯龙博览家居生活广场有限责任公司马峻灏</t>
  </si>
  <si>
    <t>重庆二郎商场宜菲堡</t>
  </si>
  <si>
    <t>重庆市九龙坡区二郎街道迎宾大道11号红星美凯龙综合馆五楼F8058-F8060展位</t>
  </si>
  <si>
    <t>马峻灏</t>
  </si>
  <si>
    <t>重庆红星美凯龙博览家居生活广场有限责任公司戴廷建</t>
  </si>
  <si>
    <t>重庆二郎商场语木皇家</t>
  </si>
  <si>
    <t>九龙坡区二郎街道迎宾大道11号红星美凯龙综合馆五楼F8103、F8105</t>
  </si>
  <si>
    <t>戴廷健</t>
  </si>
  <si>
    <t>重庆红星美凯龙博览家居生活广场有限责任公司高新技术产业开发区黎丁家具经营部</t>
  </si>
  <si>
    <t>重庆二郎商场京华丰</t>
  </si>
  <si>
    <t>重庆市九龙坡区迎宾大道11号红星美凯龙F8021-8023</t>
  </si>
  <si>
    <t>黎丁</t>
  </si>
  <si>
    <t>重庆红星美凯龙博览家居生活广场有限责任公司九龙坡区木质空间家具部</t>
  </si>
  <si>
    <t>重庆二郎商场木质空间</t>
  </si>
  <si>
    <t>重庆市九龙坡区二郎街道迎宾大道11综合馆五楼F8063、F8065、F8066、F8096、F8097</t>
  </si>
  <si>
    <t>潘慧</t>
  </si>
  <si>
    <t>重庆红星美凯龙博览家居生活广场有限责任公司九龙坡区庭院故事家具商场</t>
  </si>
  <si>
    <t>重庆二郎商场庭院故事</t>
  </si>
  <si>
    <t>重庆市九龙坡区迎宾大道11号</t>
  </si>
  <si>
    <t>赵晓翠</t>
  </si>
  <si>
    <t>重庆红星美凯龙博览家居生活广场有限责任公司九龙坡区静好家具经营店</t>
  </si>
  <si>
    <t>重庆二郎商场博蕊斯</t>
  </si>
  <si>
    <t>九龙坡区二郎街道迎宾大道11号红星美凯龙四楼E8018-E8020</t>
  </si>
  <si>
    <t>王巧蓉</t>
  </si>
  <si>
    <t>重庆红星美凯龙博览家居生活广场有限责任公司黄鹏</t>
  </si>
  <si>
    <t>重庆二郎商场DOUHOME</t>
  </si>
  <si>
    <t>红星美凯龙综合馆四楼E8011-E8017展位</t>
  </si>
  <si>
    <t>黄鹏</t>
  </si>
  <si>
    <t>重庆二郎商场意博利尼</t>
  </si>
  <si>
    <t>九龙坡区迎宾大道11号综合馆4楼E8007，E8008,E8009</t>
  </si>
  <si>
    <t>重庆红星美凯龙博览家居生活广场有限责任公司九龙坡区嘉悦鑫家具经营部</t>
  </si>
  <si>
    <t>重庆二郎商场芝华仕头等舱</t>
  </si>
  <si>
    <t>重庆市九龙坡区迎宾大道11号红星美凯龙综合馆四楼E8033-E8039展位</t>
  </si>
  <si>
    <t>吴雪</t>
  </si>
  <si>
    <t>重庆红星美凯龙博览家居生活广场有限责任公司申廷全</t>
  </si>
  <si>
    <t>重庆二郎商场乔伯斯</t>
  </si>
  <si>
    <t>重庆市九龙坡区二郎街道迎宾大道11号综合馆四楼E8010.E8011标准展位</t>
  </si>
  <si>
    <t>申廷全</t>
  </si>
  <si>
    <t>重庆红星美凯龙博览家居生活广场有限责任公司九龙坡区蓝铭家居经营部</t>
  </si>
  <si>
    <t>重庆二郎商场七只眠羊专卖店</t>
  </si>
  <si>
    <t>九龙坡区二郎街道迎宾大道11号综合馆四楼E8063-E8067、E8095-E8097-1展位</t>
  </si>
  <si>
    <t>马化明</t>
  </si>
  <si>
    <t>重庆二郎商场LAZBOY二郎红星</t>
  </si>
  <si>
    <t>九龙坡区二郎街道迎宾大道11号综合馆四楼</t>
  </si>
  <si>
    <t>郑丽</t>
  </si>
  <si>
    <t>重庆二郎商场Domicil二郎红星</t>
  </si>
  <si>
    <t>胡学兵</t>
  </si>
  <si>
    <t>重庆红星美凯龙博览家居生活广场有限责任公司胡莹</t>
  </si>
  <si>
    <t>重庆二郎商场威诗勒二郎红星</t>
  </si>
  <si>
    <t>陈昌芬</t>
  </si>
  <si>
    <t>重庆红星美凯龙博览家居生活广场有限责任公司唐思森</t>
  </si>
  <si>
    <t>重庆二郎商场瑅克家居</t>
  </si>
  <si>
    <t>邓佳</t>
  </si>
  <si>
    <t>重庆红星美凯龙博览家居生活广场有限责任公司罗林</t>
  </si>
  <si>
    <t>重庆二郎商场芝华仕都市沙发</t>
  </si>
  <si>
    <t>罗林</t>
  </si>
  <si>
    <t>重庆红星美凯龙博览家居生活广场有限责任公司禹维鸽</t>
  </si>
  <si>
    <t>重庆二郎商场M&amp;D沙发</t>
  </si>
  <si>
    <t>重庆市九龙坡区二郎街道迎宾大道11号红星美凯龙综合馆四楼E8111-E8123展位</t>
  </si>
  <si>
    <t>赖强</t>
  </si>
  <si>
    <t>重庆红星美凯龙博览家居生活广场有限责任公司范江红（九龙坡区渝菡瑜家居店）</t>
  </si>
  <si>
    <t>重庆二郎商场索菲尼</t>
  </si>
  <si>
    <t>重庆市九龙坡区二郎街道迎宾大道11号综合楼馆四楼E8103.E8105</t>
  </si>
  <si>
    <t>范江红</t>
  </si>
  <si>
    <t>重庆红星美凯龙博览家居生活广场有限责任公司九龙坡区暖馨格家具经营部</t>
  </si>
  <si>
    <t>重庆二郎商场欧派全屋定制</t>
  </si>
  <si>
    <t>重庆九龙坡区二郎街道迎宾大道11号红星美凯龙综合三楼D8025-D8028、D8047、D8022-2、D8023-1、D8023-2、D8043展位</t>
  </si>
  <si>
    <t>顾立荣</t>
  </si>
  <si>
    <t>重庆红星美凯龙博览家居生活广场有限责任公司罗勇（九龙坡区普乐提诗轩家居建材店（个体工商户））</t>
  </si>
  <si>
    <t>重庆二郎商场普乐提诗轩原木馆</t>
  </si>
  <si>
    <t>重庆市九龙坡区二郎街道迎宾大道11号红星美凯龙商场综合馆三楼D8010展位</t>
  </si>
  <si>
    <t>罗勇</t>
  </si>
  <si>
    <t>重庆红星美凯龙博览家居生活广场有限责任公司辜燕</t>
  </si>
  <si>
    <t>重庆二郎商场麦迹全屋定制</t>
  </si>
  <si>
    <t>重庆九龙坡区迎宾大道11号综合馆三楼D8063D8065D8096D8097展位</t>
  </si>
  <si>
    <t>辜燕</t>
  </si>
  <si>
    <t>重庆红星美凯龙博览家居生活广场有限责任公司九龙坡区缔格家居经营部</t>
  </si>
  <si>
    <t>重庆二郎商场缔格定制家居</t>
  </si>
  <si>
    <t>重庆市九龙坡区迎宾大道11号综合馆三楼D8052展位</t>
  </si>
  <si>
    <t>重庆红星美凯龙博览家居生活广场有限责任公司高新技术产业开发区泰万家俱经营部</t>
  </si>
  <si>
    <t>重庆二郎商场康棋雅全屋定制</t>
  </si>
  <si>
    <t>重庆市九龙坡区迎宾大道11号红星美凯龙综合馆D8066、D8095展位</t>
  </si>
  <si>
    <t>袁国洪</t>
  </si>
  <si>
    <t>重庆红星美凯龙博览家居生活广场有限责任公司九龙坡区盈贝家居店</t>
  </si>
  <si>
    <t>重庆二郎商场豪爵世家高端定制</t>
  </si>
  <si>
    <t>重庆市九龙坡区二郎红星美凯龙三楼D8013-D8019展位</t>
  </si>
  <si>
    <t>周意</t>
  </si>
  <si>
    <t>重庆红星美凯龙博览家居生活广场有限责任公司九龙坡区原生沐家居经营部</t>
  </si>
  <si>
    <t>重庆二郎商场原生沐全屋定制</t>
  </si>
  <si>
    <t>重庆市九龙坡区迎宾大道11号综合馆三楼D8021、D8022展位</t>
  </si>
  <si>
    <t>王渝</t>
  </si>
  <si>
    <t>重庆红星美凯龙博览家居生活广场有限责任公司九龙坡区壹间美屋建材经营部</t>
  </si>
  <si>
    <t>重庆二郎商场德尔地板</t>
  </si>
  <si>
    <t>九龙坡区二郎街道迎宾大道11号综合馆三楼D8037展位</t>
  </si>
  <si>
    <t>易虹</t>
  </si>
  <si>
    <t>重庆红星美凯龙博览家居生活广场有限责任公司高新技术产业开发区澳金建材经营部</t>
  </si>
  <si>
    <t>重庆二郎商场澳威全屋定制</t>
  </si>
  <si>
    <t>重庆市九龙坡区迎宾大道11号红星美凯龙D8003、D8005、D8006展位</t>
  </si>
  <si>
    <t>杨光兵</t>
  </si>
  <si>
    <t>重庆红星美凯龙博览家居生活广场有限责任公司胡博雯</t>
  </si>
  <si>
    <t>重庆二郎商场天泰荣观全铝家居</t>
  </si>
  <si>
    <t>重庆市九龙坡区二郎街道迎宾大道11号红星美凯龙综合馆三楼D85058-1，D8058-2，D8059-2展位</t>
  </si>
  <si>
    <t>胡博雯</t>
  </si>
  <si>
    <t>重庆红星美凯龙博览家居生活广场有限责任公司王雄</t>
  </si>
  <si>
    <t>重庆二郎商场博格菲丽全屋定制</t>
  </si>
  <si>
    <t>重庆市九龙坡区二郎街道迎宾大道11号红星美凯龙综合馆三楼D8053展位</t>
  </si>
  <si>
    <t>王雄</t>
  </si>
  <si>
    <t>重庆红星美凯龙博览家居生活广场有限责任公司九龙坡区致美嘉建材经营部</t>
  </si>
  <si>
    <t>重庆二郎商场索菲亚</t>
  </si>
  <si>
    <t>重庆市九龙坡区二郎街道迎宾大道11号红星美凯龙综合馆三楼D0833-D0839展位</t>
  </si>
  <si>
    <t>谭海波</t>
  </si>
  <si>
    <t>重庆红星美凯龙博览家居生活广场有限责任公司杨重阳</t>
  </si>
  <si>
    <t>重庆二郎商场TATA</t>
  </si>
  <si>
    <t>重庆市九龙坡区二郎红星美凯龙商场综合馆楼D8090、D8091、D8092展位</t>
  </si>
  <si>
    <t>洪语桐</t>
  </si>
  <si>
    <t>重庆红星美凯龙博览家居生活广场有限责任公司金鹏</t>
  </si>
  <si>
    <t>重庆二郎商场皇庭</t>
  </si>
  <si>
    <t>重庆市九龙坡区二郎街道迎宾大道11号红星美凯龙综合馆三楼D8099-1,D8100-2展位</t>
  </si>
  <si>
    <t>金鹏</t>
  </si>
  <si>
    <t>重庆红星美凯龙博览家居生活广场有限责任公司张莉敏</t>
  </si>
  <si>
    <t>重庆二郎商场纽莱福全屋定制</t>
  </si>
  <si>
    <t>重庆市九龙坡区二郎街道迎宾大道11号红星美凯龙综合馆三楼D8013、D8015展位</t>
  </si>
  <si>
    <t>贺琳</t>
  </si>
  <si>
    <t>重庆红星美凯龙博览家居生活广场有限责任公司黄成胜（九龙坡区黄成胜门窗经营部（个体工商户））</t>
  </si>
  <si>
    <t>重庆二郎商场英可纳</t>
  </si>
  <si>
    <t>重庆市九龙坡区二郎街道迎宾大道11号红星美凯龙综合馆负一楼A8104-2展位</t>
  </si>
  <si>
    <t>黄成胜</t>
  </si>
  <si>
    <t>重庆红星美凯龙博览家居生活广场有限责任公司九龙坡区杨志忠门窗经营部</t>
  </si>
  <si>
    <t>重庆二郎商场享裕安</t>
  </si>
  <si>
    <t>重庆市九龙坡区二郎迎宾大道11号红星美凯龙综合馆六楼G8040、G8041展位</t>
  </si>
  <si>
    <t>杨志忠</t>
  </si>
  <si>
    <t>重庆红星美凯龙博览家居生活广场有限责任公司重庆自在小宅装饰工程有限公司</t>
  </si>
  <si>
    <t>重庆二郎商场自在小宅</t>
  </si>
  <si>
    <t>重庆市九龙坡区二郎街道迎宾大道11号综合馆六楼G8046-G8047展位</t>
  </si>
  <si>
    <t>栾晓强</t>
  </si>
  <si>
    <t>重庆红星美凯龙博览家居生活广场有限责任公司高新技术产业开发区欧瑞电器经营部</t>
  </si>
  <si>
    <t>重庆二郎商场欧瑞博</t>
  </si>
  <si>
    <t>重庆市九龙坡区迎宾大道11号红星美凯龙综合馆6楼G8012-1展位</t>
  </si>
  <si>
    <t>张雪丰</t>
  </si>
  <si>
    <t>重庆红星美凯龙博览家居生活广场有限责任公司九龙坡区致臻门窗装饰经营部</t>
  </si>
  <si>
    <t>重庆二郎商场阿尔卑斯</t>
  </si>
  <si>
    <t>重庆市九龙坡区二郎街道迎宾大道11号红星美凯龙负一楼A8107-1展位</t>
  </si>
  <si>
    <t>付道朋</t>
  </si>
  <si>
    <t>重庆红星美凯龙博览家居生活广场有限责任公司衡量</t>
  </si>
  <si>
    <t>重庆二郎商场美心蒙迪</t>
  </si>
  <si>
    <t>重庆市九龙坡区二郎街道迎宾大道11号红星美凯龙综合馆负一楼A8118-3展位</t>
  </si>
  <si>
    <t>衡量</t>
  </si>
  <si>
    <t>重庆红星美凯龙博览家居生活广场有限责任公司高新技术开发区悦尔电器经营部</t>
  </si>
  <si>
    <t>重庆二郎商场JBL</t>
  </si>
  <si>
    <t>重庆市九龙坡区迎宾大道11号综合馆六楼G8056-8059</t>
  </si>
  <si>
    <t>陈江梁</t>
  </si>
  <si>
    <t>重庆红星美凯龙博览家居生活广场有限责任公司重庆智未家科技有限公司</t>
  </si>
  <si>
    <t>重庆二郎商场绿米</t>
  </si>
  <si>
    <t>重庆市九龙坡区迎宾大道11号综合馆六楼G8041-1</t>
  </si>
  <si>
    <t>彭鹏</t>
  </si>
  <si>
    <t>重庆红星美凯龙博览家居生活广场有限责任公司胡祖田</t>
  </si>
  <si>
    <t>重庆二郎商场派雅</t>
  </si>
  <si>
    <t>重庆市九龙坡区二郎街道迎宾大道11号红星美凯龙综合馆负一楼A8115-1展位</t>
  </si>
  <si>
    <t>胡祖田</t>
  </si>
  <si>
    <t>重庆红星美凯龙博览家居生活广场有限责任公司九龙坡区拿一铁装饰材料经营部</t>
  </si>
  <si>
    <t>重庆二郎商场拿铁</t>
  </si>
  <si>
    <t>重庆市九龙坡区迎宾大道11号红星美凯龙综合馆6楼G8013展位</t>
  </si>
  <si>
    <t>郑锦添</t>
  </si>
  <si>
    <t>重庆二郎商场金可儿</t>
  </si>
  <si>
    <t>重庆市九龙坡区二郎街道迎宾大道11号综合馆六楼G8068-G8090,G8092-1展位</t>
  </si>
  <si>
    <t>胡莹</t>
  </si>
  <si>
    <t>重庆红星美凯龙博览家居生活广场有限责任公司九龙坡区智眠家居经营部</t>
  </si>
  <si>
    <t>重庆二郎商场蕾丝</t>
  </si>
  <si>
    <t>重庆市九龙坡区二郎街道迎宾大道11号综合馆二楼C8071-C8073，C8085-C8089-1</t>
  </si>
  <si>
    <t>京之星电器有限公司</t>
  </si>
  <si>
    <t>重庆京东MALL</t>
  </si>
  <si>
    <t>重庆市九龙坡区西郊路3号负一层</t>
  </si>
  <si>
    <t>孙剑</t>
  </si>
  <si>
    <t>重庆杨家坪店</t>
  </si>
  <si>
    <t>重庆市九龙坡区杨家坪前进支路1号跃华大厦</t>
  </si>
  <si>
    <t>谷飞凡</t>
  </si>
  <si>
    <t>重庆杨家坪西城店</t>
  </si>
  <si>
    <t>重庆市九龙坡区杨家坪正街8号1-3幢负1层</t>
  </si>
  <si>
    <t>李俊灵</t>
  </si>
  <si>
    <t>重庆兄弟装饰工程有限公司</t>
  </si>
  <si>
    <t>居然10号店</t>
  </si>
  <si>
    <t>重庆市九龙坡区二郎科技新城迎宾大道33号一号馆一层1071-1-1-001</t>
  </si>
  <si>
    <t>马进</t>
  </si>
  <si>
    <t>15823452715</t>
  </si>
  <si>
    <t>商社电器杨家坪商场</t>
  </si>
  <si>
    <t>九龙坡区杨家坪劳动三村安居楼</t>
  </si>
  <si>
    <t>陈瑶jn</t>
  </si>
  <si>
    <t>新世纪瑞成商都家电体验中心</t>
  </si>
  <si>
    <t>九龙坡区杨家坪正街26号负1楼1号</t>
  </si>
  <si>
    <t>九龙坡中梁山城鑫电器</t>
  </si>
  <si>
    <t>重百电器世纪通九龙坡区玉清寺店</t>
  </si>
  <si>
    <t>重庆市九龙坡区中梁山街道华玉路C2-8</t>
  </si>
  <si>
    <t>何李</t>
  </si>
  <si>
    <t>重庆思玛客科技有限公司</t>
  </si>
  <si>
    <t>重百电器世纪通九龙坡区石桥铺店</t>
  </si>
  <si>
    <t>重庆市九龙坡区石杨路2号雨林商都1层</t>
  </si>
  <si>
    <t>杜美玲</t>
  </si>
  <si>
    <t>九龙坡区格康家用电器经营部</t>
  </si>
  <si>
    <t>重百电器世纪通九龙坡区西彭店</t>
  </si>
  <si>
    <t>重庆市九龙坡区西彭镇中心农贸市场旁</t>
  </si>
  <si>
    <t>曹美芳</t>
  </si>
  <si>
    <t>个体工商户高元明</t>
  </si>
  <si>
    <t>重百电器世纪通九龙坡区含谷店</t>
  </si>
  <si>
    <t>重庆市九龙坡区含谷镇谷东街7号</t>
  </si>
  <si>
    <t>高元明</t>
  </si>
  <si>
    <t>重庆居然之家商业管理有限公司九龙坡区美仪家居店</t>
  </si>
  <si>
    <t>重庆金源店HTL</t>
  </si>
  <si>
    <t>重庆市九龙坡区二郎街道迎宾大道11号综合馆四楼E8001、E8002、E8003展内</t>
  </si>
  <si>
    <t>重庆居然之家二郎家居建材市场有限公司高新技术产业开发区雪刚家具经营部</t>
  </si>
  <si>
    <t>重庆二郎店大自然棕床垫</t>
  </si>
  <si>
    <t>重庆市九龙坡区迎宾大道33号居然之家三号馆二层1071-3-2-005</t>
  </si>
  <si>
    <t>陈丹</t>
  </si>
  <si>
    <t>重庆居然之家二郎家居建材市场有限公司蹇奉</t>
  </si>
  <si>
    <t>重庆二郎店佐芬尼沙发</t>
  </si>
  <si>
    <t>重庆市九龙坡区二郎街道迎宾大道33号附1号3号馆2层007号商铺</t>
  </si>
  <si>
    <t>蹇奉</t>
  </si>
  <si>
    <t>重庆居然之家二郎家居建材市场有限公司九龙坡区希乐顿家具商行</t>
  </si>
  <si>
    <t>重庆二郎店托普百德</t>
  </si>
  <si>
    <t>重庆市九龙坡区二郎街道迎宾大道33号附一号3号馆2层008、019号商铺</t>
  </si>
  <si>
    <t>重庆居然之家二郎家居建材市场有限公司重庆山作家居有限公司二郞分公司</t>
  </si>
  <si>
    <t>重庆二郎店玮兰床垫</t>
  </si>
  <si>
    <t>重庆市九龙坡区迎宾大道33号附1号3号馆2层012号商铺</t>
  </si>
  <si>
    <t>重庆居然之家二郎家居建材市场有限公司九龙坡区帆航家居经营部</t>
  </si>
  <si>
    <t>重庆二郎店思丽德赛</t>
  </si>
  <si>
    <t>重庆市九龙坡区二郎街道居然之家二郎店四号馆一层1071-4-1-009</t>
  </si>
  <si>
    <t>袁守军</t>
  </si>
  <si>
    <t>重庆居然之家二郎家居建材市场有限公司九龙坡区智眠家居经营部</t>
  </si>
  <si>
    <t>重庆二郎店蕾丝床垫</t>
  </si>
  <si>
    <t>重庆市九龙坡区二郎街道迎宾大道11号</t>
  </si>
  <si>
    <t>曹英</t>
  </si>
  <si>
    <t>重庆二郎店席乐顿</t>
  </si>
  <si>
    <t>重庆居然之家二郎家居建材市场有限公司九龙坡区丹伟家具经营部</t>
  </si>
  <si>
    <t>重庆二郎店雅兰</t>
  </si>
  <si>
    <t>重庆市九龙坡区二郎街道迎宾大道33号居然之家二郎店三号馆二层1071-3-2-020</t>
  </si>
  <si>
    <t>重庆居然之家二郎家居建材市场有限公司钟维维</t>
  </si>
  <si>
    <t>重庆二郎店斯丽比迪</t>
  </si>
  <si>
    <t>重庆市九龙坡区二郎街道迎宾大道33号附1号二郎居然之家三号馆二层1071-3-2-021号</t>
  </si>
  <si>
    <t>钟维维</t>
  </si>
  <si>
    <t>重庆居然之家二郎家居建材市场有限公司九龙坡区悦眠家居经营部</t>
  </si>
  <si>
    <t>重庆二郎店邓禄普</t>
  </si>
  <si>
    <t>重庆市九龙坡区二郎科技新城迎宾大道二郎步行街“居然之家”DS28-3-200A、DS28-3-2016A</t>
  </si>
  <si>
    <t>宗小利</t>
  </si>
  <si>
    <t>重庆二郎店金可儿</t>
  </si>
  <si>
    <t>重庆市九龙坡区二郎街道迎宾大道33号附1号3号馆2层2-023号商铺</t>
  </si>
  <si>
    <t>重庆居然之家二郎家居建材市场有限公司罗小平</t>
  </si>
  <si>
    <t>重庆市九龙坡区迎宾大道33号二郎店3号馆二层1071-3-2-025</t>
  </si>
  <si>
    <t>重庆居然之家二郎家居建材市场有限公司九龙坡区美妙睡眠床垫经营部</t>
  </si>
  <si>
    <t>重庆二郎店舒达床垫</t>
  </si>
  <si>
    <t>重庆市九龙坡区迎宾大道33号居然之家二郎家居建材市场1071-3-2-001、026</t>
  </si>
  <si>
    <t>重庆居然之家二郎家居建材市场有限公司马英</t>
  </si>
  <si>
    <t>重庆二郎店今顶</t>
  </si>
  <si>
    <t>重庆市九龙坡区二郎街区迎宾大道33号居然之家二号馆二层1071-2-2-18号</t>
  </si>
  <si>
    <t>马英</t>
  </si>
  <si>
    <t>重庆居然之家二郎家居建材市场有限公司九龙坡区昶达门窗经营部</t>
  </si>
  <si>
    <t>重庆二郎店尚益达门窗</t>
  </si>
  <si>
    <t>重庆市九龙坡区迎宾大道33号二郎居然之家DS28-1-3005</t>
  </si>
  <si>
    <t>李望根</t>
  </si>
  <si>
    <t>重庆居然之家二郎家居建材市场有限公司九龙坡区中歌门窗经营部</t>
  </si>
  <si>
    <t>重庆二郎店中歌门窗</t>
  </si>
  <si>
    <t>重庆市九龙坡区迎宾大道33号居然之家一号馆三层1071-1-3-002号</t>
  </si>
  <si>
    <t>舒林</t>
  </si>
  <si>
    <t>重庆居然之家二郎家居建材市场有限公司重庆斯睿铭建材有限公司</t>
  </si>
  <si>
    <t>重庆二郎店德技优品门窗</t>
  </si>
  <si>
    <t>重庆市九龙坡区二郎街道迎宾大道33号附1号一号馆三楼1071-1-3</t>
  </si>
  <si>
    <t>万佳</t>
  </si>
  <si>
    <t>重庆居然之家二郎家居建材市场有限公司重庆佰曼亭商贸有限公司</t>
  </si>
  <si>
    <t>重庆二郎店帕莱德门窗</t>
  </si>
  <si>
    <t>重庆市九龙坡区迎宾大道33号附1号2号馆3层016号</t>
  </si>
  <si>
    <t>周芬</t>
  </si>
  <si>
    <t>重庆居然之家二郎家居建材市场有限公司九龙坡区朋辉装饰建材经营部</t>
  </si>
  <si>
    <t>重庆二郎店圣堡罗领绣</t>
  </si>
  <si>
    <t>重庆市九龙坡区迎宾大道33号居然之家二号馆三层1071-2-3-008、009</t>
  </si>
  <si>
    <t>李春怡</t>
  </si>
  <si>
    <t>重庆居然之家二郎家居建材市场有限公司九龙坡区顶墙建材经营部</t>
  </si>
  <si>
    <t>重庆二郎店西铝集成吊顶</t>
  </si>
  <si>
    <t>重庆市九龙坡区迎宾大道33号居然之家二号馆二层1071-2-2-002</t>
  </si>
  <si>
    <t>黄凤伟</t>
  </si>
  <si>
    <t>重庆居然之家二郎家居建材市场有限公司九龙坡区荣高门窗销售经营部</t>
  </si>
  <si>
    <t>重庆二郎店荣高门窗</t>
  </si>
  <si>
    <t>重庆市九龙坡区迎宾大道33号附1号1号馆3层8号商铺</t>
  </si>
  <si>
    <t>杨松</t>
  </si>
  <si>
    <t>重庆居然之家二郎家居建材市场有限公司九龙坡区维澳五金建材经营部</t>
  </si>
  <si>
    <t>重庆二郎店轩尼斯</t>
  </si>
  <si>
    <t>重庆市九龙坡区迎宾大道33号附1号居然之家二号馆三层1071-2-3-015</t>
  </si>
  <si>
    <t>石维</t>
  </si>
  <si>
    <t>重庆居然之家二郎家居建材市场有限公司北京天东门窗有限责任公司重庆分公司</t>
  </si>
  <si>
    <t>重庆二郎店天东门窗</t>
  </si>
  <si>
    <t>重庆市九龙坡区迎宾大道33号附1号居然之家一号馆三层1071-1-3-003</t>
  </si>
  <si>
    <t>许东</t>
  </si>
  <si>
    <t>重庆居然之家二郎家居建材市场有限公司重庆自佳人科技有限公司</t>
  </si>
  <si>
    <t>重庆二郎店海尔吊顶</t>
  </si>
  <si>
    <t>重庆市九龙坡区迎宾大道33号居然之家二号馆二层1071-1-1-002号</t>
  </si>
  <si>
    <t>魏波</t>
  </si>
  <si>
    <t>重庆居然之家二郎家居建材市场有限公司邓宣容</t>
  </si>
  <si>
    <t>重庆二郎店ABC青少年家居</t>
  </si>
  <si>
    <t>重庆市九龙坡区迎宾大道33号二郎居然之家DS28-3-3005</t>
  </si>
  <si>
    <t>邓宣容</t>
  </si>
  <si>
    <t>重庆居然之家二郎家居建材市场有限公司九龙坡区泽依家具经营部</t>
  </si>
  <si>
    <t>重庆二郎店汉莎</t>
  </si>
  <si>
    <t>重庆市九龙坡区二郎街道迎宾大道33号附1号“居然之家”四号馆一层DS28-41010号</t>
  </si>
  <si>
    <t>潘勇</t>
  </si>
  <si>
    <t>重庆居然之家二郎家居建材市场有限公司九龙坡区森林港湾家居建材经营部</t>
  </si>
  <si>
    <t>重庆二郎店森林港湾</t>
  </si>
  <si>
    <t>重庆市九龙坡区迎宾大道33号居然之家三号馆三楼1071-3-3-009</t>
  </si>
  <si>
    <t>重庆居然之家二郎家居建材市场有限公司李章波</t>
  </si>
  <si>
    <t>重庆二郎店格莱美</t>
  </si>
  <si>
    <t>重庆市九龙坡区迎宾大道33号居然之家3号馆4层1071-3-4-008号</t>
  </si>
  <si>
    <t>李章波</t>
  </si>
  <si>
    <t>重庆居然之家二郎家居建材市场有限公司九龙坡区熊明弟建材经营部</t>
  </si>
  <si>
    <t>重庆二郎店沃威星软装</t>
  </si>
  <si>
    <t>重庆市九龙坡区迎宾大道33号附1号居然之家三号馆四层1071-3-4-001</t>
  </si>
  <si>
    <t>熊明弟</t>
  </si>
  <si>
    <t>重庆居然之家二郎家居建材市场有限公司杨勇</t>
  </si>
  <si>
    <t>重庆二郎店百年匠人</t>
  </si>
  <si>
    <t>重庆市九龙坡区迎宾大道33号居然之家四号馆三层DS28-4-3002号</t>
  </si>
  <si>
    <t>重庆居然之家二郎家居建材市场有限公司彭晓东</t>
  </si>
  <si>
    <t>重庆二郎店欧派橱柜</t>
  </si>
  <si>
    <t>重庆市九龙坡区迎宾大道33号居然之家一号馆一层1071-1-4-06号</t>
  </si>
  <si>
    <t>重庆居然之家二郎家居建材市场有限公司重庆冶居智能家居有限责任公司</t>
  </si>
  <si>
    <t>重庆二郎店百得胜</t>
  </si>
  <si>
    <t>重庆市九龙坡区二郎街道迎宾大道33号附1号二号馆四层DS28-2-4013号商铺</t>
  </si>
  <si>
    <t>张敏</t>
  </si>
  <si>
    <t>重庆居然之家二郎家居建材市场有限公司高新技术产业开发区胜刚家具经营部</t>
  </si>
  <si>
    <t>重庆二郎店全友家居</t>
  </si>
  <si>
    <t>重庆市九龙坡区迎宾大道33号居然之家DS28-4-4006</t>
  </si>
  <si>
    <t>刘胜刚</t>
  </si>
  <si>
    <t>重庆居然之家二郎家居建材市场有限公司重庆璟庐家居有限公司</t>
  </si>
  <si>
    <t>重庆二郎店科凡</t>
  </si>
  <si>
    <t>重庆市九龙坡区二郎街道迎宾大道33号附1号1号馆4层005号商铺（集群注册）</t>
  </si>
  <si>
    <t>李维显</t>
  </si>
  <si>
    <t>重庆居然之家二郎家居建材市场有限公司九龙坡区沐家家具经营部</t>
  </si>
  <si>
    <t>重庆二郎店伊恋</t>
  </si>
  <si>
    <t>重庆市九龙坡区迎宾大道33号居然之家DS28-4-4003</t>
  </si>
  <si>
    <t>刘娟</t>
  </si>
  <si>
    <t>重庆居然之家二郎家居建材市场有限公司九龙坡区森瑞建材经营部</t>
  </si>
  <si>
    <t>重庆二郎店索菲亚</t>
  </si>
  <si>
    <t>重庆市九龙坡区二郎街道迎宾大道33号居然之家一号馆四层1071-1-4-007</t>
  </si>
  <si>
    <t>黄卫明</t>
  </si>
  <si>
    <t>重庆居然之家二郎家居建材市场有限公司九龙坡焕宜家具销售店</t>
  </si>
  <si>
    <t>重庆二郎店九牧厨柜衣柜</t>
  </si>
  <si>
    <t>重庆市九龙坡区迎宾大道33号附1号2号馆4层010号商铺</t>
  </si>
  <si>
    <t>罗芳芳</t>
  </si>
  <si>
    <t>重庆居然之家二郎家居建材市场有限公司欧海燕</t>
  </si>
  <si>
    <t>重庆二郎店原木智作</t>
  </si>
  <si>
    <t>重庆市九龙坡区迎宾大道33号居然之家三号馆三层1071-3-3-171</t>
  </si>
  <si>
    <t>欧海燕</t>
  </si>
  <si>
    <t>重庆居然之家二郎家居建材市场有限公司刘秋林</t>
  </si>
  <si>
    <t>重庆二郎店个性大师</t>
  </si>
  <si>
    <t>重庆市九龙坡区二郎街道迎宾大道33号附1号居然之家三号馆三层1071-3-3-07、三层1071-3-3-17</t>
  </si>
  <si>
    <t>刘秋林</t>
  </si>
  <si>
    <t>19960010111</t>
  </si>
  <si>
    <t>重庆居然之家二郎家居建材市场有限公司九龙坡区木容尚品家具销售经营部（个体工商户）</t>
  </si>
  <si>
    <t>重庆二郎店木容尚品</t>
  </si>
  <si>
    <t>重庆市九龙坡区迎宾大道33号居然之家二郎店四号馆三层DS28-4-3006</t>
  </si>
  <si>
    <t>谭娟</t>
  </si>
  <si>
    <t>重庆二郎店领绣</t>
  </si>
  <si>
    <t>重庆居然之家二郎家居建材市场有限公司九龙坡区潮舍家具经营部</t>
  </si>
  <si>
    <t>重庆二郎店苏菲庄园</t>
  </si>
  <si>
    <t>重庆市九龙坡区迎宾大道33号居然之家</t>
  </si>
  <si>
    <t>苏思良</t>
  </si>
  <si>
    <t>重庆居然之家二郎家居建材市场有限公司九龙坡区梦喜宝家居馆</t>
  </si>
  <si>
    <t>重庆二郎店喜梦宝家居</t>
  </si>
  <si>
    <t>重庆市九龙坡区迎宾大道33号附1号3号馆3层1071-3-3-021商铺</t>
  </si>
  <si>
    <t>重庆居然之家二郎家居建材市场有限公司重庆木质感家居有限公司</t>
  </si>
  <si>
    <t>重庆二郎店当代青年</t>
  </si>
  <si>
    <t>重庆市九龙坡区迎宾大道33号</t>
  </si>
  <si>
    <t>刘冰</t>
  </si>
  <si>
    <t>重庆居然之家二郎家居建材市场有限公司九龙坡区简木说建材经营部</t>
  </si>
  <si>
    <t>重庆二郎店简木说定制</t>
  </si>
  <si>
    <t>九龙坡区二郎街道迎宾大道33号附1号一号馆四层DS-28-4016</t>
  </si>
  <si>
    <t>郑旭彤</t>
  </si>
  <si>
    <t>重庆居然之家二郎家居建材市场有限公司重庆德柯家具有限公司</t>
  </si>
  <si>
    <t>重庆二郎店德柯全屋定制</t>
  </si>
  <si>
    <t>重庆市九龙坡区石桥铺街道兰花四小区5号附8号</t>
  </si>
  <si>
    <t>冯亚</t>
  </si>
  <si>
    <t>15086733216</t>
  </si>
  <si>
    <t>重庆居然之家二郎家居建材市场有限公司九龙坡区览木家具经营部</t>
  </si>
  <si>
    <t>重庆二郎店览木家具</t>
  </si>
  <si>
    <t>重庆市九龙坡区迎宾大道33号居然之家3号馆</t>
  </si>
  <si>
    <t>重庆居然之家二郎家居建材市场有限公司九龙坡区琳豪家居经营部（个体工商户）</t>
  </si>
  <si>
    <t>重庆二郎店联邦家居</t>
  </si>
  <si>
    <t>重庆市九龙坡区迎宾大道33号附1号四号馆三层1071-4-3-001</t>
  </si>
  <si>
    <t>周月波</t>
  </si>
  <si>
    <t>重庆居然之家二郎家居建材市场有限公司重庆莱欧装饰工程有限公司</t>
  </si>
  <si>
    <t>重庆二郎店莱欧全屋定制</t>
  </si>
  <si>
    <t>重庆市九龙坡区玉谷路33号</t>
  </si>
  <si>
    <t>邓胜奎</t>
  </si>
  <si>
    <t>重庆居然之家二郎家居建材市场有限公司重庆小邻配齐家居有限公司</t>
  </si>
  <si>
    <t>重庆二郎店顾家家居</t>
  </si>
  <si>
    <t>重庆市渝北区龙溪街道红石路150号聚信广场裙楼(居然之家聚信店)A号楼层1131-1-1-023</t>
  </si>
  <si>
    <t>重庆居然之家二郎家居建材市场有限公司罗马</t>
  </si>
  <si>
    <t>重庆二郎店LAZBOY乐至宝</t>
  </si>
  <si>
    <t>重庆市九龙坡区二郎街道迎宾大道33号附1号4号馆1层1-002号</t>
  </si>
  <si>
    <t>汪岸英</t>
  </si>
  <si>
    <t>重庆居然之家二郎家居建材市场有限公司九龙坡区陈雪厨电经营部</t>
  </si>
  <si>
    <t>重庆二郎店老板电器</t>
  </si>
  <si>
    <t>重庆市九龙坡区二郎街道迎宾大道33号附1号四号馆一层1071-4-1-010、1071-4-1-011</t>
  </si>
  <si>
    <t>陈雪亮</t>
  </si>
  <si>
    <t>重庆居然之家二郎家居建材市场有限公司九龙坡区静眠家居建材经营部</t>
  </si>
  <si>
    <t>重庆二郎店喜临门</t>
  </si>
  <si>
    <t>重庆市九龙坡区迎宾大道33号居然之家附1号居然之家一层1071-4-1-15</t>
  </si>
  <si>
    <t>重庆居然之家二郎家居建材市场有限公司九龙坡区香颖家具经营部</t>
  </si>
  <si>
    <t>重庆二郎店芝华仕</t>
  </si>
  <si>
    <t>重庆市九龙坡区迎宾大道33号居然之家一号馆一层1071-4-2-001号商铺</t>
  </si>
  <si>
    <t>田菊香</t>
  </si>
  <si>
    <t>重庆二郎店慕思</t>
  </si>
  <si>
    <t>重庆二郎店CALIA</t>
  </si>
  <si>
    <t>重庆居然之家二郎家居建材市场有限公司大渡口区胜凯家居店</t>
  </si>
  <si>
    <t>重庆二郎店皇朝</t>
  </si>
  <si>
    <t>九龙坡二郎街道迎宾大道33号附1号三号馆一层1071-3-1-020号商铺</t>
  </si>
  <si>
    <t>重庆居然之家二郎家居建材市场有限公司九龙坡区爱依瑞斯家居经营部</t>
  </si>
  <si>
    <t>重庆二郎店爱依瑞斯</t>
  </si>
  <si>
    <t>重庆市九龙坡区二郎街道迎宾大道33号附1号4号馆1层013号商铺</t>
  </si>
  <si>
    <t>周海洋</t>
  </si>
  <si>
    <t>重庆居然之家二郎家居建材市场有限公司九龙坡区沁园净水器经营店</t>
  </si>
  <si>
    <t>重庆二郎店沁园</t>
  </si>
  <si>
    <t>重庆市九龙坡区二郎街道迎宾大道33号居然之家三号馆1071-3-1-23</t>
  </si>
  <si>
    <t>重庆居然之家二郎家居建材市场有限公司重庆麻棠家居设计有限公司</t>
  </si>
  <si>
    <t>重庆二郎店沐光无主灯</t>
  </si>
  <si>
    <t>重庆市九龙坡区石坪桥正街9号2幢20-26号</t>
  </si>
  <si>
    <t>黄凯</t>
  </si>
  <si>
    <t>重庆居然之家二郎家居建材市场有限公司九龙坡区兴宏家电经营部</t>
  </si>
  <si>
    <t>重庆二郎店怡口</t>
  </si>
  <si>
    <t>重庆区九龙坡区二郎街道迎宾大道33号附1号3号馆1层011号商铺</t>
  </si>
  <si>
    <t>喻兴宏</t>
  </si>
  <si>
    <t>重庆居然之家二郎家居建材市场有限公司九龙坡区全钦洁具经营部</t>
  </si>
  <si>
    <t>重庆二郎店九牧</t>
  </si>
  <si>
    <t>重庆市九龙坡区迎宾大道33号居然之家一号馆一层1071-1-1-008号</t>
  </si>
  <si>
    <t>祝全钦</t>
  </si>
  <si>
    <t>重庆居然之家二郎家居建材市场有限公司孙希明</t>
  </si>
  <si>
    <t>重庆二郎店浪鲸卫浴</t>
  </si>
  <si>
    <t>重庆市九龙坡区二郎街道迎宾大道33号附1号居然之家二号馆一层1071-2-1-008号商铺</t>
  </si>
  <si>
    <t>重庆居然之家二郎家居建材市场有限公司刘思杨</t>
  </si>
  <si>
    <t>重庆二郎店华帝</t>
  </si>
  <si>
    <t>重庆市九龙坡区二郎街道迎宾大道33号居然之家三号馆一层1071-3-1-01</t>
  </si>
  <si>
    <t>刘思杨</t>
  </si>
  <si>
    <t>重庆居然之家二郎家居建材市场有限公司高新技术产业开发区信锦建材经营部</t>
  </si>
  <si>
    <t>重庆二郎店法恩莎</t>
  </si>
  <si>
    <t>重庆市九龙坡区二郎街道迎宾大道33号附1号一号馆一层1071-1-1-002(集群注册)</t>
  </si>
  <si>
    <t>黄聪艺</t>
  </si>
  <si>
    <t>重庆居然之家二郎家居建材市场有限公司九龙坡区谢谢建材经营部</t>
  </si>
  <si>
    <t>重庆二郎店心海伽蓝</t>
  </si>
  <si>
    <t>重庆市九龙坡区二郎街道迎宾大道33号附1号2号馆1层018号商铺</t>
  </si>
  <si>
    <t>何雨佳</t>
  </si>
  <si>
    <t>重庆居然之家二郎家居建材市场有限公司重庆恒俊卫浴有限公司</t>
  </si>
  <si>
    <t>重庆二郎店恒洁</t>
  </si>
  <si>
    <t>重庆市九龙坡区二郎街道迎宾大道33号附1号二号馆一层1071-2-1-010号商铺（集群注册）</t>
  </si>
  <si>
    <t>赵炜武</t>
  </si>
  <si>
    <t>重庆居然之家二郎家居建材市场有限公司重庆欣瑞泰实业有限公司二居分公司</t>
  </si>
  <si>
    <t>重庆二郎店科勒卫浴</t>
  </si>
  <si>
    <t>重庆市九龙坡区二郎街道迎宾大道33号附1号二号馆1层1071-2-1-011商铺</t>
  </si>
  <si>
    <t>吴建国</t>
  </si>
  <si>
    <t>重庆居然之家二郎家居建材市场有限公司高新技术产业开发区明都洁具商行</t>
  </si>
  <si>
    <t>重庆二郎店GOLD金牌卫浴</t>
  </si>
  <si>
    <t>重庆市九龙坡区二郎街道迎宾大道33号
居然之家一号馆一层1071-1-1-06</t>
  </si>
  <si>
    <t>瞿建乐</t>
  </si>
  <si>
    <t>重庆居然之家二郎家居建材市场有限公司李达德</t>
  </si>
  <si>
    <t>重庆二郎店四维</t>
  </si>
  <si>
    <t>重庆市九龙坡区二郎迎宾大道商业步行街居然之家DS28-1001</t>
  </si>
  <si>
    <t>李达德</t>
  </si>
  <si>
    <t>重庆居然之家二郎家居建材市场有限公司王立凤</t>
  </si>
  <si>
    <t>重庆二郎店箭牌</t>
  </si>
  <si>
    <t>重庆市九龙坡区迎宾大道33号居然之家一号馆一层1071-1-1-007号</t>
  </si>
  <si>
    <t>王立凤</t>
  </si>
  <si>
    <t>重庆居然之家二郎家居建材市场有限公司重庆鑫迪亚智能科技有限公司</t>
  </si>
  <si>
    <t>重庆二郎店飞利浦智能锁</t>
  </si>
  <si>
    <t>重庆市九龙坡区二郎街道迎宾大道33号附1号2号馆020商铺</t>
  </si>
  <si>
    <t>王晓庆</t>
  </si>
  <si>
    <t>重庆居然之家二郎家居建材市场有限公司高新技术产业开发区尧桦建材经营部</t>
  </si>
  <si>
    <t>重庆二郎店朗斯</t>
  </si>
  <si>
    <t>重庆市九龙坡区迎宾大道33号居然之家二号馆一层1071-2-1-16</t>
  </si>
  <si>
    <t>重庆居然之家二郎家居建材市场有限公司重庆诺诗兰装饰工程有限公司</t>
  </si>
  <si>
    <t>重庆二郎店德施曼</t>
  </si>
  <si>
    <t>重庆市九龙坡区二郎街道迎宾大道33号附1号3号馆1层038号商铺</t>
  </si>
  <si>
    <t>重庆居然之家二郎家居建材市场有限公司谢生先</t>
  </si>
  <si>
    <t>重庆二郎店沁亿</t>
  </si>
  <si>
    <t>重庆市九龙坡区二郎街道迎宾大道33号附1号居然之家四号馆一层DS25-4-1006号</t>
  </si>
  <si>
    <t>谢生先</t>
  </si>
  <si>
    <t>重庆二郎店玉兰软装</t>
  </si>
  <si>
    <t>谢青菊</t>
  </si>
  <si>
    <t>重庆居然之家二郎家居建材市场有限公司重庆色舍建材有限公司</t>
  </si>
  <si>
    <t>重庆二郎店南瓜布丁</t>
  </si>
  <si>
    <t>重庆市九龙坡区迎宾大道33号附1号三号馆四层摊位号1071-3-4-017</t>
  </si>
  <si>
    <t>张娥</t>
  </si>
  <si>
    <t>重庆居然之家二郎家居建材市场有限公司九龙坡区正永建材经营服务部</t>
  </si>
  <si>
    <t>重庆二郎店树番茄全屋定制</t>
  </si>
  <si>
    <t>重庆市九龙坡区二郎街道迎宾大道33号附1号居然之家二号馆
四层DS28-2-4016号</t>
  </si>
  <si>
    <t>曹正勇</t>
  </si>
  <si>
    <t>重庆居然之家二郎家居建材市场有限公司文婷婷</t>
  </si>
  <si>
    <t>重庆二郎店美心家美</t>
  </si>
  <si>
    <t>重庆市九龙坡区迎宾大道33号居然之家一号馆肆层011号</t>
  </si>
  <si>
    <t>重庆居然之家二郎家居建材市场有限公司九龙坡区火星人家用电器经营部</t>
  </si>
  <si>
    <t>重庆二郎店火星人集成灶</t>
  </si>
  <si>
    <t>重庆市九龙坡区二郎街道迎宾大道33号居然之家1070-3-1-007</t>
  </si>
  <si>
    <t>重庆居然之家二郎家居建材市场有限公司重庆亿航泰洋商贸有限公司</t>
  </si>
  <si>
    <t>重庆二郎店方太</t>
  </si>
  <si>
    <t>重庆市九龙坡区科城路68号10-4号</t>
  </si>
  <si>
    <t>重庆齐尔美瑞名家汇市场管理有限公司居然之家分公司塔拉蒂安家居用品(重庆）有限公司</t>
  </si>
  <si>
    <t>重庆园博园店泰国塔拉蒂安乳胶床垫</t>
  </si>
  <si>
    <t>重庆市九龙坡区二郎街道迎宾大道33号附1号3号馆2层008号商铺(集群注册)</t>
  </si>
  <si>
    <t>龚亚兰</t>
  </si>
  <si>
    <t>重庆齐尔美瑞名家汇市场管理有限公司居然之家分公司重庆耀堂建材有限公司</t>
  </si>
  <si>
    <t>重庆园博园店易来</t>
  </si>
  <si>
    <t>重庆市九龙坡区经纬大道1099号21幢20-7号</t>
  </si>
  <si>
    <t>杨启方</t>
  </si>
  <si>
    <t>重庆齐尔美瑞名家汇市场管理有限公司居然之家分公司重庆火狗建材有限公司</t>
  </si>
  <si>
    <t>重庆园博园店天驰美佳门窗</t>
  </si>
  <si>
    <t>重庆市九龙坡区火炬大道9号10幢12-1号</t>
  </si>
  <si>
    <t>樊凌飞</t>
  </si>
  <si>
    <t>重庆市九龙坡区谢家湾正街45号NL468号</t>
  </si>
  <si>
    <t>九龙坡区科慕舒适家电经营部</t>
  </si>
  <si>
    <t>重庆市九龙坡区二郎街道迎宾大道33号居然之家二郎店三号馆一层1071-3-1-033</t>
  </si>
  <si>
    <t>向红军</t>
  </si>
  <si>
    <t>盈沣二郎居然之家卡萨帝标准店</t>
  </si>
  <si>
    <t>重九龙坡区二郎居然之家卡萨帝1楼服务台旁</t>
  </si>
  <si>
    <t>陈迎</t>
  </si>
  <si>
    <t>高新技术产业开发区旭真家具经营部</t>
  </si>
  <si>
    <t>林氏家居重庆九龙坡店</t>
  </si>
  <si>
    <t>重庆市九龙坡区科城路99号3幢3号</t>
  </si>
  <si>
    <t>袁刚</t>
  </si>
  <si>
    <t>重庆市九龙坡区二郎红星美凯龙方太专卖店</t>
  </si>
  <si>
    <t>庆市九龙坡区迎宾大道11号红星美凯龙商场综合馆一楼B8011、B8012展位</t>
  </si>
  <si>
    <t>李娟</t>
  </si>
  <si>
    <t>重庆市九龙坡区二郎新区迎宾路方太卖店</t>
  </si>
  <si>
    <t>重庆市九龙坡区二郎街道迎宾大道33号附1号居然之家三号馆一层1071-3-1-035(集群注册）</t>
  </si>
  <si>
    <t>李小容</t>
  </si>
  <si>
    <t>重庆市九龙坡区彩云湖社区5S店</t>
  </si>
  <si>
    <t>重庆市九龙坡区二郎街道石杨路66号8幢</t>
  </si>
  <si>
    <t>卢小康</t>
  </si>
  <si>
    <t>重庆市九龙坡区白市驿镇建材市场方太专卖店</t>
  </si>
  <si>
    <t>重庆市九龙坡区白市驿镇白欣路34号1幢附14号</t>
  </si>
  <si>
    <t>郑春梅</t>
  </si>
  <si>
    <t>重庆市九龙坡区渝西交易场西彭方太专卖店</t>
  </si>
  <si>
    <t>重庆市九龙坡区西彭镇渝西交易城11幢4、5号</t>
  </si>
  <si>
    <t>赵健</t>
  </si>
  <si>
    <t>重庆乐尚装饰工程有限公司</t>
  </si>
  <si>
    <t>九龙坡店</t>
  </si>
  <si>
    <t>重庆市九龙坡区杨家坪正街3号</t>
  </si>
  <si>
    <t>重庆百货大楼股份有限公司新世纪百货瑞成商都</t>
  </si>
  <si>
    <t>重庆市九龙坡区杨家坪正街26号附2号1、2、3、4、5-1号、负1楼2号、负2楼1号、负3楼1号</t>
  </si>
  <si>
    <t>刘建</t>
  </si>
  <si>
    <t>重庆重百九龙百货有限公司</t>
  </si>
  <si>
    <t>重庆市九龙坡区杨家坪正街24号</t>
  </si>
  <si>
    <t>何成有</t>
  </si>
  <si>
    <t>重庆红星美凯龙博览家居生活广场有限责任公司重庆小邻配齐家居有限公司</t>
  </si>
  <si>
    <t xml:space="preserve">
重庆二郎商
场顾家家居</t>
  </si>
  <si>
    <t>重庆市九龙坡区二郎街道迎宾大道11号四层E8048-E8057展位(自主承诺)</t>
  </si>
  <si>
    <t>重庆红星美凯龙博览家居生活广场有限责任公司九龙坡区美仪家居店</t>
  </si>
  <si>
    <t xml:space="preserve">
重庆二郎商
场HTL全球沙发大师</t>
  </si>
  <si>
    <t>重庆市九龙坡区二郎迎宾大道11号综合馆四楼E8001、E8002、E8003展位</t>
  </si>
  <si>
    <t>重庆红星美凯龙博览家居生活广场有限责任公司九龙坡区渝森电器经营部</t>
  </si>
  <si>
    <t xml:space="preserve">
重庆二郎商
场美的智慧家</t>
  </si>
  <si>
    <t>重庆市九龙坡区二郎街道迎宾大道11号红星美凯龙一楼B8005B8006-3展位</t>
  </si>
  <si>
    <t>孙建城</t>
  </si>
  <si>
    <t>重庆红星美凯龙博览家居生活广场有限责任公司九龙坡区兴宸汇家居经营部</t>
  </si>
  <si>
    <t xml:space="preserve">
重庆二郎商
场慕思3D</t>
  </si>
  <si>
    <t>重庆市九龙坡区二郎街道迎宾大道11号综合馆六楼G8075-G8083展位</t>
  </si>
  <si>
    <t>刘博</t>
  </si>
  <si>
    <t>重庆红星美凯龙博览家居生活广场有限责任公司九龙坡区雅林家具经营部</t>
  </si>
  <si>
    <t xml:space="preserve">
重庆二郎商
场莱欧定制</t>
  </si>
  <si>
    <t>重庆市九龙坡区迎宾大道11号综合馆二楼C8005、C8006标准展位</t>
  </si>
  <si>
    <t>重庆红星美凯龙博览家居生活广场有限责任公司重庆壹梧家居科技有限公司</t>
  </si>
  <si>
    <t xml:space="preserve">
重庆二郎商
场共享家</t>
  </si>
  <si>
    <t>重庆市九龙坡区迎宾大道11号红星美凯龙七楼H8022，8023展位</t>
  </si>
  <si>
    <t>张欣</t>
  </si>
  <si>
    <t>重庆红星美凯龙博览家居生活广场有限责任公司九龙坡区利和智能电子经营部</t>
  </si>
  <si>
    <t xml:space="preserve">
重庆二郎商
场凯迪仕</t>
  </si>
  <si>
    <t>重庆市九龙坡区迎宾大道11号红星美凯龙一楼B7005</t>
  </si>
  <si>
    <t>郑赵利</t>
  </si>
  <si>
    <t>九龙坡民安华福海尔智家</t>
  </si>
  <si>
    <t>重庆市九龙坡区华凤大道339号附34号</t>
  </si>
  <si>
    <t>李岩</t>
  </si>
  <si>
    <t>艺苏家居（重庆）有限公司九龙坡分公司</t>
  </si>
  <si>
    <t>源氏木语家居</t>
  </si>
  <si>
    <t>重庆市九龙坡区二郎街道迎宾大道37号A馆-3-49，A馆-3-50</t>
  </si>
  <si>
    <t>潘亚莹</t>
  </si>
  <si>
    <t>个体工商户童忠勤</t>
  </si>
  <si>
    <t>九龙坡西彭渝西交易城11幢蒂诺一经营部</t>
  </si>
  <si>
    <t>重庆市九龙坡区西彭镇渝西交易城11幢10、11、12号</t>
  </si>
  <si>
    <t>童忠勤</t>
  </si>
  <si>
    <t>太极大药房（艾佳沁园店）</t>
  </si>
  <si>
    <t>重庆市九龙坡区谢家湾街道谢家湾正街98号1幢负2层商场2#</t>
  </si>
  <si>
    <t>马群</t>
  </si>
  <si>
    <t>太极大药房（田坝店）</t>
  </si>
  <si>
    <t>重庆市九龙坡区华岩镇中梁山镇田坝二村60号附7号</t>
  </si>
  <si>
    <t>王雯</t>
  </si>
  <si>
    <t>重庆红星美凯龙二郎老板电器专卖店</t>
  </si>
  <si>
    <t>九龙坡区迎宾大道11号二郎红星美凯龙10075-AF01-T8-118332、10075-AF01-T8-22684、10075-AF01-T8-236355</t>
  </si>
  <si>
    <t>石峰</t>
  </si>
  <si>
    <t>重庆居然之家二郎老板电器专卖店</t>
  </si>
  <si>
    <t>二郎居然老板集成灶专卖店</t>
  </si>
  <si>
    <t>九龙坡区迎宾大道大道二郎居然之家一楼老板电器临街门店1071-4-1-010</t>
  </si>
  <si>
    <t>张广</t>
  </si>
  <si>
    <t>重庆市九龙坡区石桥铺丙成电器覃劲老板电器专卖店</t>
  </si>
  <si>
    <t>九龙坡区渝洲路街道石杨路43号附11号</t>
  </si>
  <si>
    <t>覃劲</t>
  </si>
  <si>
    <t>易利建材老板电器专卖店付育军</t>
  </si>
  <si>
    <t>重庆市九龙坡区经纬大道1409号3-1号（自编号64）</t>
  </si>
  <si>
    <t>付育军</t>
  </si>
  <si>
    <t>重庆市九龙坡区及时雨建材经营黎小东老板电器专卖店</t>
  </si>
  <si>
    <t>重庆市九龙坡区石桥铺街道石新路156号1幢负1至第3层、2幢负1至第2层国窖建材市场B3-26-1号商铺</t>
  </si>
  <si>
    <t>黎小东</t>
  </si>
  <si>
    <t>巴山国际陶瓷中心老板电器专卖店</t>
  </si>
  <si>
    <t>九龙坡区石新路巴山国际陶瓷中心-1-9</t>
  </si>
  <si>
    <t>黄德君</t>
  </si>
  <si>
    <t>重庆市九龙坡区美每家建材老板电器专卖店樊红敏</t>
  </si>
  <si>
    <t>重庆市九龙坡区华岩镇华福大道北段68号A-3幢（美每家建材家居广场A3-1-1）</t>
  </si>
  <si>
    <t>樊红敏</t>
  </si>
  <si>
    <t>九龙坡区昊泰建材商行（个体工商户）</t>
  </si>
  <si>
    <t>重庆市九龙坡区华岩镇华福大道北段68号3栋附4号</t>
  </si>
  <si>
    <t>宋昊</t>
  </si>
  <si>
    <t>重庆众辉家具有限责任公司</t>
  </si>
  <si>
    <t>鱼梦、席梦思、思库</t>
  </si>
  <si>
    <t>重庆市九龙坡区华岩镇华福大道北段68号</t>
  </si>
  <si>
    <t>陈家平</t>
  </si>
  <si>
    <t>重庆大建乖乖木制品销售有限公司</t>
  </si>
  <si>
    <t>重庆大建乖乖</t>
  </si>
  <si>
    <t>石桥铺街道经纬大道1409号5-1</t>
  </si>
  <si>
    <t>谢作坤</t>
  </si>
  <si>
    <t>重庆西铝东方包装建材厂有限责任公司</t>
  </si>
  <si>
    <t>西南铝全铝家居</t>
  </si>
  <si>
    <t>九龙坡区西彭镇铝城大道64号2幢</t>
  </si>
  <si>
    <t>明应商贸（上海）有限公司重庆九龙坡区分公司</t>
  </si>
  <si>
    <t>宜得利NIOTORI重庆云岭天街店</t>
  </si>
  <si>
    <t>重庆市九龙坡区二郎街道迎宾大道37号A馆-2F-15</t>
  </si>
  <si>
    <t>梁琰</t>
  </si>
  <si>
    <t>重庆市旭科电器销售有限公司</t>
  </si>
  <si>
    <t>重庆旭科电器销售有限公司</t>
  </si>
  <si>
    <t>重庆市九龙坡区谢家湾街道谢家湾正街55号26幢5-6号</t>
  </si>
  <si>
    <t>蒋吉伟</t>
  </si>
  <si>
    <t>九龙坡区二郎街道云领天街小米之家</t>
  </si>
  <si>
    <t>重庆市九龙坡区二郎街道迎宾大道37号A馆-1F-56号</t>
  </si>
  <si>
    <t>九龙坡区九龙街道奥园广场小米之家</t>
  </si>
  <si>
    <t>重庆市九龙坡区九龙镇盘金路2号附116号-1017号</t>
  </si>
  <si>
    <t>九龙坡区二郎街道彩云湖小米之家</t>
  </si>
  <si>
    <t>重庆市九龙坡区二郎街道彩虹路95号附22号LG101a号</t>
  </si>
  <si>
    <t>西城大院店</t>
  </si>
  <si>
    <t>重庆市九龙坡区红狮大道5号4幢附2号(巴国城西城大院)</t>
  </si>
  <si>
    <t>张婷婷</t>
  </si>
  <si>
    <t>谢家湾二店</t>
  </si>
  <si>
    <t>重庆市九龙坡区谢家湾正街55号6栋</t>
  </si>
  <si>
    <t>王才红</t>
  </si>
  <si>
    <t>九龙中心店</t>
  </si>
  <si>
    <t>重庆市杨家坪正街13号</t>
  </si>
  <si>
    <t>周萍</t>
  </si>
  <si>
    <t>BOSE万象城店（重庆顺冠商贸有限公司重庆万象城五分公司）</t>
  </si>
  <si>
    <t>重庆市九龙坡区谢家湾街道谢家湾正街51、53号LG129A号店铺</t>
  </si>
  <si>
    <t>蒋辉</t>
  </si>
  <si>
    <t>追觅万象城店（成都肆晟商贸有限公司重庆万象城分公司）</t>
  </si>
  <si>
    <t>重庆市九龙坡区谢家湾街道谢家湾正街51、53号LG129C号商铺</t>
  </si>
  <si>
    <t>刘文</t>
  </si>
  <si>
    <t>重庆小邻配齐家居有限公司</t>
  </si>
  <si>
    <t>重庆龙湖云领天街顾家家居</t>
  </si>
  <si>
    <t>重庆市九龙坡区迎宾大道37号A馆-3F-33/34号</t>
  </si>
  <si>
    <t>重庆商社新世纪百货连锁经营有限公司石桥铺店</t>
  </si>
  <si>
    <t>重庆市九龙坡区石桥铺石杨路17号</t>
  </si>
  <si>
    <t>李萍</t>
  </si>
  <si>
    <t>重庆商社新世纪百货连锁经营有限公司渝州新城店</t>
  </si>
  <si>
    <t>重庆市九龙坡区石新路33号</t>
  </si>
  <si>
    <t>重庆商社新世纪百货连锁经营有限公司瑞成商都超市</t>
  </si>
  <si>
    <t>重庆市九龙坡区杨家坪正街26号负一楼2号</t>
  </si>
  <si>
    <t>赖黠</t>
  </si>
  <si>
    <t>重庆商社新世纪百货连锁经营有限公司杨家坪店</t>
  </si>
  <si>
    <t>重庆市九龙坡区杨家坪西郊路2号附2号</t>
  </si>
  <si>
    <t>李思思</t>
  </si>
  <si>
    <t>重庆商社新世纪百货连锁经营有限公司黄桷坪店</t>
  </si>
  <si>
    <t>重庆市九龙坡区黄桷坪搬运西村黄桷花园1，5，6号车库</t>
  </si>
  <si>
    <t>胡文利</t>
  </si>
  <si>
    <t>重庆商社新世纪百货连锁经营有限公司黄杨路店</t>
  </si>
  <si>
    <t>重庆市九龙坡区黄杨路1号负2-29号、负2-30号、负2-31号、黄杨路1号负4-库房</t>
  </si>
  <si>
    <t>颜乔</t>
  </si>
  <si>
    <t>重庆商社新世纪百货连锁经营有限公司火炬大道店</t>
  </si>
  <si>
    <t>重庆市九龙坡区九龙园区红狮大道5号19幢地下超市</t>
  </si>
  <si>
    <t>廖秋恒</t>
  </si>
  <si>
    <t>重庆商社新世纪百货连锁经营有限公司石杨路店</t>
  </si>
  <si>
    <t>重庆市九龙坡区石坪桥正街116号平街一层</t>
  </si>
  <si>
    <t>罗国富</t>
  </si>
  <si>
    <t>重庆商社新世纪百货连锁经营有限公司锦锈广场店</t>
  </si>
  <si>
    <t>重庆市九龙坡区锦虹二路7号1幢</t>
  </si>
  <si>
    <t>王乾强</t>
  </si>
  <si>
    <t>重庆商社新世纪百货连锁经营有限公司铝城店</t>
  </si>
  <si>
    <t>重庆市九龙坡区西彭铝城正街95号附1号</t>
  </si>
  <si>
    <t>肖丹</t>
  </si>
  <si>
    <t>重庆商社新世纪百货连锁经营有限公司九龙广场超市</t>
  </si>
  <si>
    <t>杨家坪西郊三村2号二、三层</t>
  </si>
  <si>
    <t>陈贞全</t>
  </si>
  <si>
    <t>重庆居然之家二郎家居建材市场有限公司重庆快好惠智能家居有限责任公司</t>
  </si>
  <si>
    <t>重庆市九龙坡区二郎街道迎宾大道33号附1号3号馆2层001、026号商铺</t>
  </si>
  <si>
    <t>重庆居然之家二郎家居建材市场有限公司九龙坡区兴星龙凤家居用品经营部</t>
  </si>
  <si>
    <t>重庆二郎店龙凤家居</t>
  </si>
  <si>
    <t>重庆市九龙坡区二郎街道迎宾大道33号附1号附一号4号馆2层008号商铺</t>
  </si>
  <si>
    <t>白兴</t>
  </si>
  <si>
    <t>重庆居然之家二郎家居建材市场有限公司重庆翔森电器销售有限公司</t>
  </si>
  <si>
    <t>重庆二郎店西门子</t>
  </si>
  <si>
    <t>重庆市九龙坡区二郎街道迎宾大道33号附1号3号馆一层1071-3-1-026号商铺</t>
  </si>
  <si>
    <t>何容</t>
  </si>
  <si>
    <t>重庆居然之家二郎家居建材市场有限公司江北区喜迎门装饰建材商行</t>
  </si>
  <si>
    <t>重庆二郎店西蒙</t>
  </si>
  <si>
    <t>重庆市九龙坡区二郎街道迎宾大道33号附1号3号馆一层1071-3-1-016号商铺</t>
  </si>
  <si>
    <t>黎明</t>
  </si>
  <si>
    <t>重庆居然之家二郎家居建材市场有限公司沙坪坝区杰宇灯饰销售中心</t>
  </si>
  <si>
    <t>重庆二郎店欧普</t>
  </si>
  <si>
    <t>重庆市九龙坡区二郎街道迎宾大道33号附1号3号馆一层1071-3-1-015号商铺</t>
  </si>
  <si>
    <t>赵小飞</t>
  </si>
  <si>
    <t>重庆居然之家二郎家居建材市场有限公司重庆市凯安德智能科技有限公司</t>
  </si>
  <si>
    <t>重庆二郎店凯迪仕智能锁</t>
  </si>
  <si>
    <t>重庆市九龙坡区二郎街道迎宾大道33号附1号附一号1号馆21层021号商铺</t>
  </si>
  <si>
    <t>蒲泽东</t>
  </si>
  <si>
    <t>重庆居然之家二郎家居建材市场有限公司重庆市新豪轩门窗有限责任公司</t>
  </si>
  <si>
    <t>重庆二郎店新豪轩门窗</t>
  </si>
  <si>
    <t>重庆市九龙坡区迎宾大道33号附1号居然之家2号馆3层（1071-2-3-012）</t>
  </si>
  <si>
    <t>彭思维</t>
  </si>
  <si>
    <t>重庆居然之家二郎家居建材市场有限公司重庆市星亚扬光门窗有限责任公司</t>
  </si>
  <si>
    <t>重庆二郎店星亚扬光</t>
  </si>
  <si>
    <t>重庆市九龙坡区迎宾大道33号附1号居然之家一号馆3层（1071-1-3-010）</t>
  </si>
  <si>
    <t>重庆居然之家二郎家居建材市场有限公司两江新区渝创建材经营部</t>
  </si>
  <si>
    <t>重庆二郎店美之选门窗</t>
  </si>
  <si>
    <t>重庆市九龙坡区迎宾大道33号附1号居然之家一号馆3层（1071-1-3-013）</t>
  </si>
  <si>
    <t>张兴龙</t>
  </si>
  <si>
    <t>重庆居然之家二郎家居建材市场有限公司九龙坡区旭平建材经营部</t>
  </si>
  <si>
    <t>重庆市九龙坡区二郎街道迎宾大道33号附1号三号馆四层1071-3-4-017号商铺</t>
  </si>
  <si>
    <t>重庆居然之家二郎家居建材市场有限公司重庆鹏阔净水科技有限公司</t>
  </si>
  <si>
    <t>重庆二郎店松下净水</t>
  </si>
  <si>
    <t>重庆市九龙坡区二郎街道迎宾大道33号附1号附一号3号馆1层005号商铺</t>
  </si>
  <si>
    <t>彭震</t>
  </si>
  <si>
    <t>重庆居然之家二郎家居建材市场有限公司九龙坡区远阳家电经营部</t>
  </si>
  <si>
    <t>重庆二郎店史密斯</t>
  </si>
  <si>
    <t>重庆市九龙坡区二郎街道迎宾大道33号附1号3号馆一层1071-3-1-025号商铺</t>
  </si>
  <si>
    <t>王蕾</t>
  </si>
  <si>
    <t>重庆居然之家二郎家居建材市场有限公司杨云家建材(重庆)有限公司</t>
  </si>
  <si>
    <t>重庆二郎店艾仕</t>
  </si>
  <si>
    <t>重庆市九龙坡区二郎街道迎宾大道33号附1号三号馆四层1071-3-4-061号商铺</t>
  </si>
  <si>
    <t>杨云</t>
  </si>
  <si>
    <t>重庆红星美凯龙博览家居生活广场有限责任公司九龙坡区谭敏家具经营部</t>
  </si>
  <si>
    <t>重庆二郎商
场蓓凡</t>
  </si>
  <si>
    <t>重庆市九龙坡区二郎街道迎宾大道11号红星美凯龙综合馆5楼F8013、15、16、F8017展位</t>
  </si>
  <si>
    <t>谭敏</t>
  </si>
  <si>
    <t>重庆二郎商
场冠之雅</t>
  </si>
  <si>
    <t>重庆红星美凯龙博览家居生活广场有限责任公司九龙坡区张波家具经营部</t>
  </si>
  <si>
    <t>重庆二郎商
场舒达</t>
  </si>
  <si>
    <t>重庆九龙坡区迎宾大道11号红星美凯龙综合馆六楼</t>
  </si>
  <si>
    <t>重庆红星美凯龙博览家居生活广场有限责任公司九龙坡区佰木世家整体定制家具中心（个体工商户）</t>
  </si>
  <si>
    <t>重庆二郎商
场佰木世家</t>
  </si>
  <si>
    <t>重庆市九龙坡区二郎街道迎宾大道11号综合馆六楼G8107、G8108、G810展位</t>
  </si>
  <si>
    <t>雷艳梅</t>
  </si>
  <si>
    <t>重庆二郎商
场奥普</t>
  </si>
  <si>
    <t>重庆市九龙坡区二郎街道迎宾大道11号综合馆一楼B8080</t>
  </si>
  <si>
    <t>唐梦平</t>
  </si>
  <si>
    <t>DREAME追觅龙湖云领天街店</t>
  </si>
  <si>
    <t>重庆市九龙坡区科进路与火炬大道交叉口西北140米龙湖云领天街A馆-1F-25号</t>
  </si>
  <si>
    <t>大将作瑞城商都店</t>
  </si>
  <si>
    <t>重庆市九龙坡区杨家坪瑞城商都5楼大将作</t>
  </si>
  <si>
    <t>重庆秋浦科技有限公司</t>
  </si>
  <si>
    <t>Bowers&amp;Wilkins万象城店</t>
  </si>
  <si>
    <t>重庆市九龙坡区谢家湾街道谢家湾正街45经营场所号NL140号商铺</t>
  </si>
  <si>
    <t>刘兴彬</t>
  </si>
  <si>
    <t>九龙坡区石头超麦智能家居经营部</t>
  </si>
  <si>
    <t>重庆石头万象城店</t>
  </si>
  <si>
    <t>重庆市九龙坡区谢家湾街道谢家湾正街45号NL467号</t>
  </si>
  <si>
    <t>肖璐</t>
  </si>
  <si>
    <t>九龙坡区张伟家居经营部（个体工商户）</t>
  </si>
  <si>
    <t>重庆市九龙坡区杨家坪街道珠江路48号2幢西城天街L馆-1F-01号</t>
  </si>
  <si>
    <t>重庆禾帆家居有限公司</t>
  </si>
  <si>
    <t>悍高重庆厨卫原创馆</t>
  </si>
  <si>
    <t>重庆市九龙坡区华岩镇华福大道北段68号9栋附九号</t>
  </si>
  <si>
    <t>姚佳平</t>
  </si>
  <si>
    <t>重庆梯西爱迩电器销售有限公司</t>
  </si>
  <si>
    <t>重庆市九龙坡区科城路71号、71号附1号D2-6-1</t>
  </si>
  <si>
    <t>林克才</t>
  </si>
  <si>
    <t>龙康药店</t>
  </si>
  <si>
    <t>杨家坪正街13号</t>
  </si>
  <si>
    <t>曾义</t>
  </si>
  <si>
    <t>86195317</t>
  </si>
  <si>
    <t>九龙坡区十九店</t>
  </si>
  <si>
    <t>重庆市九龙坡区杨家坪西郊路17号附7号</t>
  </si>
  <si>
    <t>何小琴</t>
  </si>
  <si>
    <t>86116827</t>
  </si>
  <si>
    <t>九龙坡区三十店</t>
  </si>
  <si>
    <t>九龙坡区杨家坪西郊路30号</t>
  </si>
  <si>
    <t>何依琳</t>
  </si>
  <si>
    <t>86139856</t>
  </si>
  <si>
    <t>九龙坡区二十一店</t>
  </si>
  <si>
    <t>重庆市九龙坡区歇台子埝山苑25号</t>
  </si>
  <si>
    <t>王春梅</t>
  </si>
  <si>
    <t>86196109</t>
  </si>
  <si>
    <t>九龙坡区三十九店</t>
  </si>
  <si>
    <t>杨家坪直港大道26号3幢1-35号</t>
  </si>
  <si>
    <t>甘亚莲</t>
  </si>
  <si>
    <t>86196813</t>
  </si>
  <si>
    <t>九龙坡区十五店</t>
  </si>
  <si>
    <t>重庆市九龙坡区西彭镇铝城正街87号门市一层</t>
  </si>
  <si>
    <t>李丹</t>
  </si>
  <si>
    <t>86139231</t>
  </si>
  <si>
    <t>九龙坡区二十四店</t>
  </si>
  <si>
    <t>九龙坡区白市驿镇白欣路23号西城金街UG层B02号</t>
  </si>
  <si>
    <t>吴家敏</t>
  </si>
  <si>
    <t>86196026</t>
  </si>
  <si>
    <t>小米之家市庆九坡区杨家坪步行街专营店</t>
  </si>
  <si>
    <t>重庆市九龙坡区杨家坪步行街管委会广场</t>
  </si>
  <si>
    <t>游艳玫</t>
  </si>
  <si>
    <t>小米之家重庆市九坡区西彭恒安商业街专卖店</t>
  </si>
  <si>
    <t>重庆市九龙坡区西彭镇商业价街9号</t>
  </si>
  <si>
    <t>付千禧</t>
  </si>
  <si>
    <t>九龙坡小米专卖店（九龙坡区夏米通讯器材经营部）</t>
  </si>
  <si>
    <t>重庆市重庆市九龙坡区重庆市九龙坡区西郊路29号印象汇小米专卖店</t>
  </si>
  <si>
    <t>谭凤</t>
  </si>
  <si>
    <t>万象城荣泰店</t>
  </si>
  <si>
    <t>重庆九龙坡区谢家湾正街万象城南区LG荣泰按摩椅专柜</t>
  </si>
  <si>
    <t>京东MALL荣泰店</t>
  </si>
  <si>
    <t>重庆市九龙坡区西郊路3号京东MALL一楼荣泰专柜</t>
  </si>
  <si>
    <t>二郎红星美凯龙金蒂雅居</t>
  </si>
  <si>
    <t>重庆市九龙坡区迎宾大道11二郎红星美凯龙商场综合馆四楼E8061、E8062展位</t>
  </si>
  <si>
    <t>重庆红星美凯龙博览家居生活广场有限责任公司杨柳青</t>
  </si>
  <si>
    <t>二郎红星美凯龙金牌橱柜</t>
  </si>
  <si>
    <t>重庆市九龙坡区迎宾大道11二郎红星美凯龙商场10075-AF02-T8-245464</t>
  </si>
  <si>
    <t>白俊颜</t>
  </si>
  <si>
    <t>小米之家（九龙坡区龙湖云领天街专卖店）</t>
  </si>
  <si>
    <t>小米之家（九龙坡区奥园广场店）</t>
  </si>
  <si>
    <t>小米之家（九龙坡区万科彩云湖专卖店）</t>
  </si>
  <si>
    <t>重庆市九龙坡区二郎街道彩虹路95号附22号LG101a'号</t>
  </si>
  <si>
    <t>石桥铺海尔智家店</t>
  </si>
  <si>
    <t>重庆市九龙坡区石桥铺街道石杨路2号附6号</t>
  </si>
  <si>
    <t>杨家坪海尔智家旗舰店</t>
  </si>
  <si>
    <t>重庆市九龙坡区杨家坪新胜一村6号附30号</t>
  </si>
  <si>
    <t>小马呼吸（重庆）健康管理有限公司</t>
  </si>
  <si>
    <t>小马呼吸机</t>
  </si>
  <si>
    <t>奥体路1号附12号(喜盈门
商场2号门）</t>
  </si>
  <si>
    <t>蔡秋卓</t>
  </si>
  <si>
    <t>沙坪坝区恒富陶瓷洁具经营部（个体工商户）</t>
  </si>
  <si>
    <t>重庆市沙坪坝区大川建博陶瓷洁具城5-13</t>
  </si>
  <si>
    <t>九龙坡区恒京建材经营部（个体工商户）</t>
  </si>
  <si>
    <t>重庆市九龙坡区华璞城家居广场1-23号</t>
  </si>
  <si>
    <t>肖丽</t>
  </si>
  <si>
    <t>九龙坡区恒心品浴洁具经营部</t>
  </si>
  <si>
    <t>重庆市九龙坡区石桥铺八益建材市场C区二楼</t>
  </si>
  <si>
    <t>九龙坡区东嘉建材经营部（个体工商户）</t>
  </si>
  <si>
    <t>九龙坡区石桥铺街道巴山国际陶瓷中心-1-38</t>
  </si>
  <si>
    <t>陆爱萍</t>
  </si>
  <si>
    <t>重庆红星美凯龙博览家居生活广场有限责任公司九龙坡区喜悦家居经营部(个体工商户)</t>
  </si>
  <si>
    <t>重庆二郎商场喜临门</t>
  </si>
  <si>
    <t>重庆市九龙坡区二郎街道迎宾大道11号综合馆二楼C8046-C8050、C8051-1、C8051-2标准展位</t>
  </si>
  <si>
    <t>万象城iRest艾力斯特旗舰店</t>
  </si>
  <si>
    <t>重庆市九龙坡区谢家湾正街55号万象城中区5楼艾力斯特按摩椅旗舰店</t>
  </si>
  <si>
    <t>李晓红</t>
  </si>
  <si>
    <t>18680766553</t>
  </si>
  <si>
    <t>京东MALLiRest艾力斯特店</t>
  </si>
  <si>
    <t>重庆市九龙坡区西郊路3号重庆京东MALL1F艾力斯特品牌店</t>
  </si>
  <si>
    <t>李敏</t>
  </si>
  <si>
    <t>舒华健身器材（奥体店）</t>
  </si>
  <si>
    <t>重庆市九龙坡区奥体四支路奥体中心5号门旁</t>
  </si>
  <si>
    <t>张珊</t>
  </si>
  <si>
    <t>023-68189125</t>
  </si>
  <si>
    <t>万象城SKG专卖店</t>
  </si>
  <si>
    <t>重庆市九龙坡区谢家湾街道谢家湾正街51、53号LG32号</t>
  </si>
  <si>
    <t>重庆红星美凯龙博览家居生活广场有限责任公司我爱家(重庆)全屋定制家居有限公司</t>
  </si>
  <si>
    <t>重庆二郎商场我爱家</t>
  </si>
  <si>
    <t>重庆市九龙坡区二郎街道迎宾大道11号综合馆六楼G8010、G8011展位</t>
  </si>
  <si>
    <t>何丹丹</t>
  </si>
  <si>
    <t>重庆居然之家二郎家居建材市场有限公司九龙坡区邦尼美定制家具服务部(个体工商户)</t>
  </si>
  <si>
    <t>重庆二郎店兔宝宝定制</t>
  </si>
  <si>
    <t>重庆市九龙坡区二郎街道迎宾大道33号附1号3号馆4层008号商铺</t>
  </si>
  <si>
    <t>王爱华</t>
  </si>
  <si>
    <t>重庆居然之家二郎家居建材市场有限公司吕皓</t>
  </si>
  <si>
    <t>重庆二郎店永吉</t>
  </si>
  <si>
    <t>重庆市九龙坡区迎宾大道33号居然之家二郎店二号馆二层DS28-2-2009号商铺</t>
  </si>
  <si>
    <t>吕皓</t>
  </si>
  <si>
    <t>重庆居然之家二郎家居建材市场有限公司九龙坡深兰建材经营部</t>
  </si>
  <si>
    <t>重庆二郎店卢森地板</t>
  </si>
  <si>
    <t>重庆市九龙坡区迎宾大道33号居然之家二郎店二号馆二层1071-2-2-13号商铺</t>
  </si>
  <si>
    <t>刘张浩</t>
  </si>
  <si>
    <t>重庆居然之家二郎家居建材市场有限公司重庆联信海机电设备安装工程有限公司</t>
  </si>
  <si>
    <t>重庆二郎店海信中央空调</t>
  </si>
  <si>
    <t>重庆市九龙坡区迎宾大道33号居然之家二郎店三号馆一层1071-3-1-010号商铺</t>
  </si>
  <si>
    <t>黎俊</t>
  </si>
  <si>
    <t>重庆居然之家二郎家居建材市场有限公司王亚</t>
  </si>
  <si>
    <t>重庆二郎店世友地板</t>
  </si>
  <si>
    <t>重庆市九龙坡区迎宾大道33号居然之家二号馆二层1071-2-2-015号商铺</t>
  </si>
  <si>
    <t>王亚</t>
  </si>
  <si>
    <t>重庆居然之家二郎家居建材市场有限公司九龙坡区赛轩家具店</t>
  </si>
  <si>
    <t>重庆二郎店欧派衣柜</t>
  </si>
  <si>
    <t>重庆市九龙坡区迎宾大道33号附1号楼1号馆4层8号商铺</t>
  </si>
  <si>
    <t>杨往红</t>
  </si>
  <si>
    <t>重庆居然之家二郎家居建材市场有限公司卞小兵</t>
  </si>
  <si>
    <t>重庆二郎店林内</t>
  </si>
  <si>
    <t>九龙坡二郎街道迎宾大道33号附1号居然之家三号馆一层1071-3-1-008号商铺</t>
  </si>
  <si>
    <t>卞小兵</t>
  </si>
  <si>
    <t>重庆居然之家二郎家居建材市场有限公司九龙坡区松沁家用电器经营部</t>
  </si>
  <si>
    <t>重庆二郎店松下</t>
  </si>
  <si>
    <t>重庆市九龙坡区迎宾大道33号附1号馆1层1071-3-1-005号商铺</t>
  </si>
  <si>
    <t>吕郁</t>
  </si>
  <si>
    <t>重庆居然之家二郎家居建材市场有限公司黄勇</t>
  </si>
  <si>
    <t>重庆二郎店卡思摩地板</t>
  </si>
  <si>
    <t>重庆市九龙坡区迎宾大道33号居然之家二郎店二号馆二层DS28-2-2016号商铺</t>
  </si>
  <si>
    <t>重庆居然之家二郎家居建材市场有限公司高新技术产业开发区金磁瓷砖店</t>
  </si>
  <si>
    <t>重庆二郎店马可波罗瓷砖</t>
  </si>
  <si>
    <t>重庆市九龙坡区迎宾大道33号附1号馆2层1071-1-2-006号商铺</t>
  </si>
  <si>
    <t>杨静</t>
  </si>
  <si>
    <t>重庆居然之家二郎家居建材市场有限公司九龙坡区诺贝迩建材经营部</t>
  </si>
  <si>
    <t>重庆二郎店诺贝尔瓷砖</t>
  </si>
  <si>
    <t>重庆市九龙坡区迎宾大道33号附1号馆2层1071-1-2-005号商铺</t>
  </si>
  <si>
    <t>陈海军</t>
  </si>
  <si>
    <t>重庆居然之家二郎家居建材市场有限公司九龙坡区兵哥家具经营部</t>
  </si>
  <si>
    <t>重庆市九龙坡区迎宾大道33号附1号馆2层1071-4-1-016号商铺</t>
  </si>
  <si>
    <t>兰思颖</t>
  </si>
  <si>
    <t>重庆居然之家二郎家居建材市场有限公司九龙坡区胡建军建材销售部</t>
  </si>
  <si>
    <t>重庆二郎店欧美瓷砖</t>
  </si>
  <si>
    <t>重庆区九龙坡区二郎街道迎宾大道33号附1号1号馆2层1071-1-2-002号商铺</t>
  </si>
  <si>
    <t>胡建军</t>
  </si>
  <si>
    <t>重庆居然之家二郎家居建材市场有限公司高新技术产业开发区茂隆建材商行</t>
  </si>
  <si>
    <t>重庆二郎店冠珠瓷砖</t>
  </si>
  <si>
    <t>重庆区九龙坡区二郎街道迎宾大道33号附1号1号馆2层1071-1-2-010号商铺</t>
  </si>
  <si>
    <t>林明福</t>
  </si>
  <si>
    <t>重庆居然之家二郎家居建材市场有限公司九龙坡区思澜建材经营部</t>
  </si>
  <si>
    <t>重庆二郎店蒙娜丽莎瓷砖</t>
  </si>
  <si>
    <t>重庆区九龙坡区二郎街道迎宾大道33号附1号1号馆2层1071-1-2-013号商铺</t>
  </si>
  <si>
    <t>宋灿</t>
  </si>
  <si>
    <t>重庆鑫斛药房连锁有限公司鑫斛大药房西郊大厦店</t>
  </si>
  <si>
    <t>重庆市九龙坡区杨家坪街道杨家坪前进路38号附1号</t>
  </si>
  <si>
    <t>蒋中燕</t>
  </si>
  <si>
    <t>13452292628</t>
  </si>
  <si>
    <t>重庆鑫斛药房连锁有限公司鑫斛哈健国医馆杨馨店</t>
  </si>
  <si>
    <t>重庆市九龙坡区杨家坪前进支路1号第一层123.131.139.195.197#</t>
  </si>
  <si>
    <t>熊芳</t>
  </si>
  <si>
    <t>13648351539</t>
  </si>
  <si>
    <t>重庆鑫斛药房连锁有限公司鑫斛药庄石坪桥横街店</t>
  </si>
  <si>
    <t>重庆市九龙坡区石坪桥横街44号附3、4号</t>
  </si>
  <si>
    <t>黄纯洁</t>
  </si>
  <si>
    <t>18883969783</t>
  </si>
  <si>
    <t>重庆鑫斛药房连锁有限公司鑫斛药庄直港大道店</t>
  </si>
  <si>
    <t>重庆市九龙坡区杨家坪直港大道10-6、10-7号</t>
  </si>
  <si>
    <t>胡亚林</t>
  </si>
  <si>
    <t>重庆鑫斛药房连锁有限公司鑫斛药庄滩子口店</t>
  </si>
  <si>
    <t>重庆市九龙坡区黄桷坪滩子口71号</t>
  </si>
  <si>
    <t>蔡方菊</t>
  </si>
  <si>
    <t>17784295342</t>
  </si>
  <si>
    <t>重庆鑫斛药房连锁有限公司鑫斛药庄万象城店</t>
  </si>
  <si>
    <t>重庆市九龙坡区谢家湾正街55号28栋底商业-1-商业7、8、67、68号</t>
  </si>
  <si>
    <t>郝乾淞</t>
  </si>
  <si>
    <t>18323415505</t>
  </si>
  <si>
    <t>重庆鑫斛药房连锁有限公司鑫斛药庄西郊路店</t>
  </si>
  <si>
    <t>重庆市九龙坡区杨家坪西郊路17号1幢一层</t>
  </si>
  <si>
    <t>黄欣</t>
  </si>
  <si>
    <t>重庆鑫斛药房连锁有限公司鑫斛药庄黄桷坪店</t>
  </si>
  <si>
    <t>重庆市九龙坡区黄桷坪新建路2栋1-2号</t>
  </si>
  <si>
    <t>李小华</t>
  </si>
  <si>
    <t>18323818128</t>
  </si>
  <si>
    <t>重庆鑫斛药房连锁有限公司鑫斛药庄中新城上城店</t>
  </si>
  <si>
    <t>重庆市九龙坡区奥体路1号附17号</t>
  </si>
  <si>
    <t>何浩容</t>
  </si>
  <si>
    <t>重庆鑫斛药房连锁有限公司鑫斛药庄渝州路店</t>
  </si>
  <si>
    <t>重庆市九龙坡区渝州路79号商业综合楼1层3号</t>
  </si>
  <si>
    <t>唐玲</t>
  </si>
  <si>
    <t>19946806012</t>
  </si>
  <si>
    <t>重庆红星美凯龙博览家居生活广场有限责任公司九龙坡区壹家原木茶台家具经营店</t>
  </si>
  <si>
    <t>红星美凯龙重庆二郎商场永励</t>
  </si>
  <si>
    <t>重庆市九龙坡区二郎街道迎宾大道11号综合馆5楼F8101、F8102展位</t>
  </si>
  <si>
    <t>红星美凯龙重庆二郎商场京华丰</t>
  </si>
  <si>
    <t>重庆市九龙坡区迎宾大道11号红星美凯龙F8021-2023</t>
  </si>
  <si>
    <t>重庆红星美凯龙博览家居生活广场有限责任公司杨立军</t>
  </si>
  <si>
    <t>红星美凯龙重庆二郎商场弘大</t>
  </si>
  <si>
    <t>重庆市迎宾大道11号红星美凯龙综合馆5楼F8075、F8082、F8083展位</t>
  </si>
  <si>
    <t>杨立军</t>
  </si>
  <si>
    <t>红星美凯龙重庆二郎商场北欧E家</t>
  </si>
  <si>
    <t>重庆红星美凯龙博览家居生活广场有限责任公司喻兴宏</t>
  </si>
  <si>
    <t>红星美凯龙重庆二郎商场怡口净水二郎红星美凯龙</t>
  </si>
  <si>
    <t>重庆市九龙坡区二郎街道迎宾大道11号红星美凯龙商场综合馆一楼B7041非标展位</t>
  </si>
  <si>
    <t>重庆红星美凯龙博览家居生活广场有限责任公司九龙坡区德施曼智能家居店（个体工商户）</t>
  </si>
  <si>
    <t>红星美凯龙重庆二郎商场德施曼智能锁</t>
  </si>
  <si>
    <t>九龙坡区二郎街道迎宾大道11号红星美凯龙重庆二郎商场综合馆一楼B7008</t>
  </si>
  <si>
    <t>重庆红星美凯龙博览家居生活广场有限责任公司九龙坡区美佳峻锋建材经营部(个体工商户)</t>
  </si>
  <si>
    <t>红星美凯龙重庆二郎商场皇庭木门</t>
  </si>
  <si>
    <t>重庆市九龙坡区二郎街道迎宾大道11号红星美凯龙综合馆三楼D8099-1、D8100-2展位</t>
  </si>
  <si>
    <t>重庆市九龙坡区二郎街道迎宾大道11号综合楼三楼D8029、D8030、D8031、D8032、D8046、D8040、D8041、D8042展柜</t>
  </si>
  <si>
    <t>重庆红星美凯龙博览家居生活广场有限责任公司何丹丹</t>
  </si>
  <si>
    <t>红星美凯龙重庆二郎商场我爱家</t>
  </si>
  <si>
    <t>重庆市九龙坡区迎宾大道11号六楼G8010、G8011展位</t>
  </si>
  <si>
    <t>重庆红星美凯龙博览家居生活广场有限责任公司我爱家(重庆)全屋定制家居有限公司九龙坡分店</t>
  </si>
  <si>
    <t>重庆市九龙坡区迎宾大道11号六楼G8010展位</t>
  </si>
  <si>
    <t>重庆红星美凯龙博览家居生活广场有限责任公司九龙坡区汉之森门窗经营部</t>
  </si>
  <si>
    <t>红星美凯龙重庆二郎商场汉森系统门窗</t>
  </si>
  <si>
    <t>重庆市九龙坡区二郎街道迎宾大道11号红星美凯龙二郎商场综合馆六楼G8001、G8002、G8003展位</t>
  </si>
  <si>
    <t>吴燕</t>
  </si>
  <si>
    <t>重庆红星美凯龙博览家居生活广场有限责任公司九龙坡区静正家具经营部(个体工商户)</t>
  </si>
  <si>
    <t>红星美凯龙重庆二郎商场意博利尼</t>
  </si>
  <si>
    <t>重庆市九龙坡区迎宾大道11号综合馆四楼E7017展位</t>
  </si>
  <si>
    <t>重庆红星美凯龙博览家居生活广场有限责任公司九龙坡区蓉新家具经营部(个体工商户)</t>
  </si>
  <si>
    <t>红星美凯龙重庆二郎商场博蕊斯</t>
  </si>
  <si>
    <t>重庆市九龙坡区迎宾大道11号综合馆四楼E7010展会</t>
  </si>
  <si>
    <t>重庆红星美凯龙博览家居生活广场有限责任公司九龙坡区祥派建材经营部（个体工商户）</t>
  </si>
  <si>
    <t>红星美凯龙重庆二郎商场美心萨瓦尼</t>
  </si>
  <si>
    <t>重庆市九龙坡区二郎街道迎宾大道11号综合馆六楼G8075-G8083、G8068-G8070、 G8090-G8092- 1标准展位</t>
  </si>
  <si>
    <t>张皓翔</t>
  </si>
  <si>
    <t>重庆红星美凯龙博览家居生活广场有限责任公司九龙坡区志惠森整体家居定制经营部（个体工商户）</t>
  </si>
  <si>
    <t>红星美凯龙重庆二郎商场美心蒙迪</t>
  </si>
  <si>
    <t>重庆市九龙坡区二郎街道迎宾大道11号综合馆六楼综合馆六楼G8071-G8073、G8085-G8089展位</t>
  </si>
  <si>
    <t>重庆红星美凯龙博览家居生活广场有限责任公司重庆艾森科技有限公司</t>
  </si>
  <si>
    <t>红星美凯龙重庆二郎商场EZVIZ萤石全屋智能</t>
  </si>
  <si>
    <t>重庆市九龙坡区迎宾大道11号红星美凯龙G8019</t>
  </si>
  <si>
    <t>董秋良</t>
  </si>
  <si>
    <t>重庆居然之家二郎家居建材市场有限公司张春应</t>
  </si>
  <si>
    <t>重庆二郎店九鼎青木</t>
  </si>
  <si>
    <t>重庆市九龙坡区二郎街道迎宾大道33号附1号2号馆4层1071-2-4-031商铺</t>
  </si>
  <si>
    <t>张春应</t>
  </si>
  <si>
    <t>重庆居然之家二郎家居建材市场有限公司九龙坡区美加德尚建材经营部</t>
  </si>
  <si>
    <t>重庆二郎店美加德尚</t>
  </si>
  <si>
    <t>重庆市九龙坡区二郎街道迎宾大道33号居然之家一号馆3层1071-1-3-006商铺</t>
  </si>
  <si>
    <t>重庆居然之家二郎家居建材市场有限公司重庆未来家具有限公司</t>
  </si>
  <si>
    <t>重庆市九龙坡区二郎街道迎宾大道33号附1号2号馆4层033号商铺</t>
  </si>
  <si>
    <t>重庆居然之家二郎家居建材市场有限公司杨小菊</t>
  </si>
  <si>
    <t>重庆市九龙坡区二郎街道迎宾大道33号附1号3号馆1层019号商铺</t>
  </si>
  <si>
    <t>吕海</t>
  </si>
  <si>
    <t>重庆居然之家二郎家居建材市场有限公司九龙坡区渝笙建材经营部</t>
  </si>
  <si>
    <t>重庆二郎店皇派门窗</t>
  </si>
  <si>
    <t>重庆市九龙坡区二郎街道迎宾大道11号综合馆负一楼A8117-1-1展位</t>
  </si>
  <si>
    <t>何小惠</t>
  </si>
  <si>
    <t>重庆居然之家二郎家居建材市场有限公司九龙坡区尹氏整体家居定制经营部</t>
  </si>
  <si>
    <t>重庆二郎店尹氏木业</t>
  </si>
  <si>
    <t>重庆市九龙坡区二郎街道迎宾大道33号居然之家2号馆3层10号商铺</t>
  </si>
  <si>
    <t>朱开英</t>
  </si>
  <si>
    <t>重庆居然之家二郎家居建材市场有限公司个体户杨星</t>
  </si>
  <si>
    <t>重庆市九龙坡区二郎街道迎宾大道33号附1号居然之家一号馆第三层DS28-1-3005</t>
  </si>
  <si>
    <t>杨星</t>
  </si>
  <si>
    <t>重庆居然之家二郎家居建材市场有限公司重庆沃迅电器销售有限公司九龙坡分公司</t>
  </si>
  <si>
    <t>重庆二郎店格力</t>
  </si>
  <si>
    <t>重庆市九龙坡区二郎街道迎宾大道33号附1号3号馆1层029号商铺</t>
  </si>
  <si>
    <t>重庆居然之家二郎家居建材市场有限公司九龙坡区陈文梅家具经营部(个体工商户)</t>
  </si>
  <si>
    <t>重庆二郎店德国优客</t>
  </si>
  <si>
    <t>重庆市九龙坡区二郎街道迎宾大道33号附1号四号馆三层1071-4-3-005号商铺</t>
  </si>
  <si>
    <t>陈文梅</t>
  </si>
  <si>
    <t>重庆居然之家二郎家居建材市场有限公司重庆吉和米营销策划有限公司</t>
  </si>
  <si>
    <t>重庆二郎店穗宝</t>
  </si>
  <si>
    <t>重庆市九龙坡区二郎街道迎宾大道33号附1号四号馆二层1071-4-2-003号商铺</t>
  </si>
  <si>
    <t>周巳入</t>
  </si>
  <si>
    <t>重庆市聚信名家汇家居有限公司居然之家聚信店九龙坡区丹伟家具经营部(个体工商户)</t>
  </si>
  <si>
    <t>重庆聚信店雅兰床垫</t>
  </si>
  <si>
    <t>曹位明</t>
  </si>
  <si>
    <t>重庆市九龙坡区杨家坪正街3号乐尚装饰3FD01</t>
  </si>
  <si>
    <t>李川</t>
  </si>
  <si>
    <t>金舵瓷砖</t>
  </si>
  <si>
    <t>重庆市九龙坡区杨家坪正街3号乐尚装饰3FJ02</t>
  </si>
  <si>
    <t>高中兵</t>
  </si>
  <si>
    <t>壹号瓷砖</t>
  </si>
  <si>
    <t>重庆市九龙坡区杨家坪正街3号乐尚装饰3FY03</t>
  </si>
  <si>
    <t>皮红</t>
  </si>
  <si>
    <t>九龙坡区安旺瓷砖经营部（个体工商户）</t>
  </si>
  <si>
    <t>诺贝尔</t>
  </si>
  <si>
    <t>重庆市九龙坡区杨家坪正街3号乐尚装饰3FN04</t>
  </si>
  <si>
    <t>张贻富</t>
  </si>
  <si>
    <t>高新技术产业开发区安诺陶瓷经营部（个体工商户）</t>
  </si>
  <si>
    <t>重庆市九龙坡区杨家坪正街3号乐尚装饰3FN05</t>
  </si>
  <si>
    <t>重庆皇金莱建材有限公司</t>
  </si>
  <si>
    <t>重庆市九龙坡区杨家坪正街3号乐尚装饰3FN06</t>
  </si>
  <si>
    <t>蒙娜丽莎瓷砖</t>
  </si>
  <si>
    <t>重庆市九龙坡区杨家坪正街3号乐尚装饰3FM07</t>
  </si>
  <si>
    <t>李佶伦</t>
  </si>
  <si>
    <t>两江新区冠杰建材经营部</t>
  </si>
  <si>
    <t>重庆市九龙坡区杨家坪正街3号乐尚装饰3FG08</t>
  </si>
  <si>
    <t>黄银杰</t>
  </si>
  <si>
    <t xml:space="preserve">渝北区顺财家建材经营部 </t>
  </si>
  <si>
    <t>博德瓷砖</t>
  </si>
  <si>
    <t>重庆市九龙坡区杨家坪正街3号乐尚装饰3FB09</t>
  </si>
  <si>
    <t>张礼彬</t>
  </si>
  <si>
    <t xml:space="preserve">两江新区诺夏建材经营部  </t>
  </si>
  <si>
    <t>欧神诺瓷砖</t>
  </si>
  <si>
    <t>重庆市九龙坡区杨家坪正街3号乐尚装饰3FO010</t>
  </si>
  <si>
    <t>胡磊</t>
  </si>
  <si>
    <t>:重庆家之选建材有限公司</t>
  </si>
  <si>
    <t>家之选瓷砖</t>
  </si>
  <si>
    <t>重庆市九龙坡区杨家坪正街3号乐尚装饰3FJ011</t>
  </si>
  <si>
    <t>夏林</t>
  </si>
  <si>
    <t>宏盾门窗</t>
  </si>
  <si>
    <t>重庆市九龙坡区杨家坪正街3号乐尚装饰3FH01</t>
  </si>
  <si>
    <t>夏洪</t>
  </si>
  <si>
    <t>重庆市九龙坡区杨家坪正街3号乐尚装饰3FH02</t>
  </si>
  <si>
    <t>重庆市九龙坡区杨家坪正街3号乐尚装饰3FS01</t>
  </si>
  <si>
    <t>张小莲</t>
  </si>
  <si>
    <t>莱茵虎地板</t>
  </si>
  <si>
    <t>重庆市九龙坡区杨家坪正街3号乐尚装饰3FL02</t>
  </si>
  <si>
    <t>谭旭</t>
  </si>
  <si>
    <t>重庆市九龙坡区杨家坪正街3号乐尚装饰3FL03</t>
  </si>
  <si>
    <t>拜尔地板</t>
  </si>
  <si>
    <t>重庆市九龙坡区杨家坪正街3号乐尚装饰3FB04</t>
  </si>
  <si>
    <t>张小波</t>
  </si>
  <si>
    <t>江北区尚居建材经营部</t>
  </si>
  <si>
    <t>重庆市九龙坡区杨家坪正街3号乐尚装饰3FS05</t>
  </si>
  <si>
    <t>郭秋</t>
  </si>
  <si>
    <t>汉邦地板</t>
  </si>
  <si>
    <t>重庆市九龙坡区杨家坪正街3号乐尚装饰3FH06</t>
  </si>
  <si>
    <t>高英</t>
  </si>
  <si>
    <t>重庆市九龙坡区杨家坪正街3号乐尚装饰3FH07</t>
  </si>
  <si>
    <t>大自然地板</t>
  </si>
  <si>
    <t>重庆市九龙坡区杨家坪正街3号乐尚装饰3FD08</t>
  </si>
  <si>
    <t>梁月燕</t>
  </si>
  <si>
    <t>沙坪坝区光泽木地板经营部</t>
  </si>
  <si>
    <t>爱登堡地板</t>
  </si>
  <si>
    <t>重庆市九龙坡区杨家坪正街3号乐尚装饰3FA09</t>
  </si>
  <si>
    <t>张国彬</t>
  </si>
  <si>
    <t>两江新区锦上宅装饰建材经营部</t>
  </si>
  <si>
    <t>重庆市九龙坡区杨家坪正街3号乐尚装饰3FT04</t>
  </si>
  <si>
    <t>刘成鹏</t>
  </si>
  <si>
    <t>重庆汇居融都商贸有限公司</t>
  </si>
  <si>
    <t>重庆市九龙坡区杨家坪正街3号乐尚装饰3FT03</t>
  </si>
  <si>
    <t>重庆市九龙坡区杨家坪正街3号乐尚装饰2FB01</t>
  </si>
  <si>
    <t>九龙坡区帘动优家室内装饰材料销售部（个体工商户）</t>
  </si>
  <si>
    <t>重庆市九龙坡区杨家坪正街3号乐尚装饰2FB02</t>
  </si>
  <si>
    <t>灯巢灯具</t>
  </si>
  <si>
    <t>重庆市九龙坡区杨家坪正街3号乐尚装饰2FD01</t>
  </si>
  <si>
    <t>赵婧</t>
  </si>
  <si>
    <t>江北区欧娣灯饰经营部</t>
  </si>
  <si>
    <t>欧娣灯饰</t>
  </si>
  <si>
    <t>重庆市九龙坡区杨家坪正街3号乐尚装饰2FO02</t>
  </si>
  <si>
    <t>欧美灯饰</t>
  </si>
  <si>
    <t>重庆市九龙坡区杨家坪正街3号乐尚装饰2FO03</t>
  </si>
  <si>
    <t>龙尚佳科技有限公司</t>
  </si>
  <si>
    <t>禧越定制</t>
  </si>
  <si>
    <t>重庆市九龙坡区杨家坪正街3号乐尚装饰2FX01</t>
  </si>
  <si>
    <t>罗建尚</t>
  </si>
  <si>
    <t xml:space="preserve">北碚区泽林家具销售经营部 </t>
  </si>
  <si>
    <t>重庆市九龙坡区杨家坪正街3号乐尚装饰2FX02</t>
  </si>
  <si>
    <t>任明亮</t>
  </si>
  <si>
    <t xml:space="preserve">重庆新博涛科技有限公司 </t>
  </si>
  <si>
    <t>重庆市九龙坡区杨家坪正街3号乐尚装饰2FX03</t>
  </si>
  <si>
    <t>重庆森居家具有限公司</t>
  </si>
  <si>
    <t>重庆市九龙坡区杨家坪正街3号乐尚装饰2FX04</t>
  </si>
  <si>
    <t>重庆华之越家具有限公司</t>
  </si>
  <si>
    <t>重庆市九龙坡区杨家坪正街3号乐尚装饰2FX05</t>
  </si>
  <si>
    <t>陈崇云</t>
  </si>
  <si>
    <t>江津区杰家尚品板材经营部</t>
  </si>
  <si>
    <t>重庆市九龙坡区杨家坪正街3号乐尚装饰2FX06</t>
  </si>
  <si>
    <t>高新技术产业开发区张勇明板材经营部</t>
  </si>
  <si>
    <t>重庆市九龙坡区杨家坪正街3号乐尚装饰2FX07</t>
  </si>
  <si>
    <t>巴南区美瑞床垫厂</t>
  </si>
  <si>
    <t>重庆市九龙坡区杨家坪正街3号乐尚装饰2FX08</t>
  </si>
  <si>
    <t>丁仕兵</t>
  </si>
  <si>
    <t>重庆市九龙坡区杨家坪正街3号乐尚装饰2FX09</t>
  </si>
  <si>
    <t>綦江区亿达家具经营部</t>
  </si>
  <si>
    <t>重庆市九龙坡区杨家坪正街3号乐尚装饰2FX10</t>
  </si>
  <si>
    <t>重庆市九龙坡区杨家坪正街3号乐尚装饰2FX11</t>
  </si>
  <si>
    <t>黄培培</t>
  </si>
  <si>
    <t>重庆一家和兴装饰设计有限公司</t>
  </si>
  <si>
    <t>万象城店（总店）</t>
  </si>
  <si>
    <t>重庆市谢家湾正街55号26幢3-1</t>
  </si>
  <si>
    <t>黄毅</t>
  </si>
  <si>
    <t>重庆一家和兴装饰设计有限公司九龙坡分公司</t>
  </si>
  <si>
    <t>重庆市九龙坡区谢家湾正街55号附26幢3-2</t>
  </si>
  <si>
    <t>重庆智易家电器销售有限公司</t>
  </si>
  <si>
    <t>京东家电66642店</t>
  </si>
  <si>
    <t>重庆市九龙坡区杨家坪街道兴盛路68号第一场#商场</t>
  </si>
  <si>
    <t>代正银</t>
  </si>
  <si>
    <t>18983722567</t>
  </si>
  <si>
    <t>重庆市九龙坡区谢家湾街道谢家湾正街45号NL408号商铺</t>
  </si>
  <si>
    <t>小米之家重庆九龙坡区白市驿专卖店</t>
  </si>
  <si>
    <t>重庆市九龙坡区白欣路23号西城金街LG层</t>
  </si>
  <si>
    <t>冯陈</t>
  </si>
  <si>
    <t>九龙坡石桥铺小米之家</t>
  </si>
  <si>
    <t>重庆市九龙坡区石新路18号龙湖星汇天街A馆-1F-17号</t>
  </si>
  <si>
    <t>陈瀚</t>
  </si>
  <si>
    <t>19923950203</t>
  </si>
  <si>
    <t>九龙坡西城天街小米之家</t>
  </si>
  <si>
    <t>九龙坡区杨家坪街道珠江路48号2幢L馆1F18号</t>
  </si>
  <si>
    <t>贺强</t>
  </si>
  <si>
    <t>15223122859</t>
  </si>
  <si>
    <t>品得门窗</t>
  </si>
  <si>
    <t>九龙坡区二郎街道彩虹路95号14号楼2-L3-27</t>
  </si>
  <si>
    <t>秦娇</t>
  </si>
  <si>
    <t>宅美佳境装饰</t>
  </si>
  <si>
    <t>重庆市九龙坡区二郎街道创业大道123号3层3266号</t>
  </si>
  <si>
    <t>李灯荣</t>
  </si>
  <si>
    <t>步升门窗</t>
  </si>
  <si>
    <t>重庆市九龙坡区谢家湾正街2号（附9号）</t>
  </si>
  <si>
    <t>杜世均</t>
  </si>
  <si>
    <t>重庆红星美凯龙博览家居生活广场有限责任公司九龙坡区建启洁具销售经营部</t>
  </si>
  <si>
    <t>红星美凯龙重庆二郎商场金牌卫浴</t>
  </si>
  <si>
    <t>重庆市九龙坡区二郎街道迎宾大道11号重庆红星美凯龙博览家居生活广场综合馆一楼B8052、B8076展位</t>
  </si>
  <si>
    <t>重庆红星美凯龙博览家居生活广场有限责任公司九龙坡区优尚家电器经营部</t>
  </si>
  <si>
    <t>红星美凯龙重庆二郎商场林内</t>
  </si>
  <si>
    <t>重庆市九龙坡区二郎街道迎宾大道11号红星美凯龙综合馆一楼B8020展位</t>
  </si>
  <si>
    <t>重庆红星美凯龙博览家居生活广场有限责任公司九龙坡区素艺装饰材料经营部（个体工商户）</t>
  </si>
  <si>
    <t>红星美凯龙重庆二郎商场汉哲门窗</t>
  </si>
  <si>
    <t>重庆市九龙坡区迎宾大道11号综合馆六楼G8051、G8052-1、G8053、G8055-G8057-1展位</t>
  </si>
  <si>
    <t>凌清涛</t>
  </si>
  <si>
    <t>红星美凯龙重庆二郎商场金牌橱柜</t>
  </si>
  <si>
    <t>重庆市九龙坡区二郎街道迎宾大道11号红星美凯龙商场1075A-AF02-T8-245464摊位号</t>
  </si>
  <si>
    <t>重庆红星美凯龙博览家居生活广场有限责任公司但晓勇</t>
  </si>
  <si>
    <t>红星美凯龙重庆二郎商场西格尼全屋定制</t>
  </si>
  <si>
    <t>重庆市九龙坡区迎宾大道11号红星美凯龙二郎店3楼D8050西格尼全屋定制</t>
  </si>
  <si>
    <t>但晓勇</t>
  </si>
  <si>
    <t>重庆乐尚装饰工程有限公司爱美家装饰建材（重庆）有限公司</t>
  </si>
  <si>
    <t>唐卡九龙坡店帛颖窗帘</t>
  </si>
  <si>
    <t>重庆市九龙坡区杨家坪正街3号2FB04</t>
  </si>
  <si>
    <t>重庆乐尚装饰工程有限公司重庆美帘鑫装饰材料有限公司</t>
  </si>
  <si>
    <t>重庆市九龙坡区杨家坪正街3号2FB05</t>
  </si>
  <si>
    <t>重庆乐尚装饰工程有限公司渝北区布嘉邸装饰材料经营部</t>
  </si>
  <si>
    <t>唐卡九龙坡店布嘉邸窗帘</t>
  </si>
  <si>
    <t>重庆市九龙坡区杨家坪正街3号2FB06</t>
  </si>
  <si>
    <t>周雪</t>
  </si>
  <si>
    <t>重庆乐尚装饰工程有限公司重庆欧义豪家具有限公司</t>
  </si>
  <si>
    <t>唐卡九龙坡店禧越定制</t>
  </si>
  <si>
    <t>重庆市九龙坡区杨家坪正街3号2FX12</t>
  </si>
  <si>
    <t>重庆乐尚装饰工程有限公司北碚区亿佳家具厂</t>
  </si>
  <si>
    <t>重庆市九龙坡区杨家坪正街3号2FX13</t>
  </si>
  <si>
    <t>重庆乐尚装饰工程有限公司重庆欧庭家具有限公司</t>
  </si>
  <si>
    <t>重庆市九龙坡区杨家坪正街3号2FX14</t>
  </si>
  <si>
    <t>重庆乐尚装饰工程有限公司涪陵区上品建材经营中心</t>
  </si>
  <si>
    <t>重庆市九龙坡区杨家坪正街3号2FX15</t>
  </si>
  <si>
    <t>重庆乐尚装饰工程有限公司重庆市巴南区美瑞床垫厂</t>
  </si>
  <si>
    <t>重庆市九龙坡区杨家坪正街3号2FX08</t>
  </si>
  <si>
    <t>重庆聚信美家居有限公司重庆爱木思品家居有限公司</t>
  </si>
  <si>
    <t>聚信美家居世纪城诗尼曼3店</t>
  </si>
  <si>
    <t>重庆市两江新区金开大道1226号聚信美第3层3B007</t>
  </si>
  <si>
    <t>王志勇</t>
  </si>
  <si>
    <t>恒洁卫浴</t>
  </si>
  <si>
    <t>重庆市九龙坡区石桥铺街道石新路158号附3号至附10号巴山国际陶瓷中心-1-38号</t>
  </si>
  <si>
    <t>陆爱平</t>
  </si>
  <si>
    <t>九龙坡区富昇门业经营部</t>
  </si>
  <si>
    <t>星月神防盗安全门智能锁</t>
  </si>
  <si>
    <t>重庆市九龙坡区石新路158号附3号至附10号巴山国际陶瓷中心-2-43A号（自主承诺）</t>
  </si>
  <si>
    <t>张元元</t>
  </si>
  <si>
    <t>九龙坡区静享门窗经营部（个体工商户）</t>
  </si>
  <si>
    <t>美诺匠芯门窗</t>
  </si>
  <si>
    <t>重庆市九龙坡区华岩镇民盛路39号27幢附19.20号</t>
  </si>
  <si>
    <t>九龙坡区俊马建材经营部（个体工商户）</t>
  </si>
  <si>
    <t>俊马建材</t>
  </si>
  <si>
    <t>重庆市九龙坡区兰美路988号附60号</t>
  </si>
  <si>
    <t>潘树强</t>
  </si>
  <si>
    <t>九龙坡区千阁建材经营部</t>
  </si>
  <si>
    <t>恒洁卫浴&amp;全屋定制</t>
  </si>
  <si>
    <t>重庆市九龙坡区石桥铺街道石新路158号附1号1-10号</t>
  </si>
  <si>
    <t>陈小蓉</t>
  </si>
  <si>
    <t>九龙坡区纵横建材经营部</t>
  </si>
  <si>
    <t>白橡树地板</t>
  </si>
  <si>
    <t>重庆市九龙坡区石桥铺经纬大道华璞城建材家居广场3楼白橡树地板</t>
  </si>
  <si>
    <t>龚南谱</t>
  </si>
  <si>
    <t>重庆山作家居有限公司新亚分公司</t>
  </si>
  <si>
    <t>玮兰床垫</t>
  </si>
  <si>
    <t>重庆市九龙坡区石桥铺街道石桥铺石杨路17-2-1-1-1号（2-1）商铺</t>
  </si>
  <si>
    <t>雷信军</t>
  </si>
  <si>
    <t>重庆鑫思博建材有限公司</t>
  </si>
  <si>
    <t>鑫思博家居馆
（蒙娜丽莎瓷砖；德尔地板；箭牌卫浴莫干山速装家；老板电器）</t>
  </si>
  <si>
    <t>重庆市九龙坡区经纬大道1409号3-18；19；20；21；22；23</t>
  </si>
  <si>
    <t>陈果</t>
  </si>
  <si>
    <t>重庆自在建筑材料有限公司</t>
  </si>
  <si>
    <t>柯叶木业</t>
  </si>
  <si>
    <t>重庆市九龙坡区石新路158号附3号巴山国际陶瓷中心-1-13A号（自编号）</t>
  </si>
  <si>
    <t>余江陵</t>
  </si>
  <si>
    <t>小米之家（九龙坡五洲书店）</t>
  </si>
  <si>
    <t>重庆市九龙坡区滩子口118号附16号</t>
  </si>
  <si>
    <t>小米之家（九龙坡润璟广场）</t>
  </si>
  <si>
    <t>重庆市九龙坡区九龙镇彩云大道10号</t>
  </si>
  <si>
    <t>二郎街道二郎居然之家2号馆2楼</t>
  </si>
  <si>
    <t>彭丽</t>
  </si>
  <si>
    <t>重庆市九龙坡区白市驿镇驿贸街6号附7号</t>
  </si>
  <si>
    <t>季娜</t>
  </si>
  <si>
    <t>重庆金慧雅商贸有限公司</t>
  </si>
  <si>
    <t>石新路156号国窖建材市场B2-16/17</t>
  </si>
  <si>
    <t>焦其彬</t>
  </si>
  <si>
    <t>高新区博纳建材商行</t>
  </si>
  <si>
    <t>重庆市九龙坡区经纬大道1409号3层3-7</t>
  </si>
  <si>
    <t>朱斌</t>
  </si>
  <si>
    <t>重庆九龙坡区吉优多装饰材料销售经营部</t>
  </si>
  <si>
    <t>美每家东鹏磁砖</t>
  </si>
  <si>
    <t>华福大道美每家建材市场A区11栋3、4号</t>
  </si>
  <si>
    <t>吉艳红</t>
  </si>
  <si>
    <t>重庆红星美凯龙博览家居生活广场有限责任公司卢杰</t>
  </si>
  <si>
    <t>红星美凯龙重庆二郎商场威能</t>
  </si>
  <si>
    <t>重庆市九龙坡区迎宾大道11号红星美凯龙B8016-2</t>
  </si>
  <si>
    <t>苟波</t>
  </si>
  <si>
    <t>重庆红星美凯龙博览家居生活广场有限责任公司冯波</t>
  </si>
  <si>
    <t>红星美凯龙重庆二郎商场贝朗</t>
  </si>
  <si>
    <t>重庆市九龙坡区二郎红星美凯龙商场B8035-1、B8035-2</t>
  </si>
  <si>
    <t>冯波</t>
  </si>
  <si>
    <t>重庆红星美凯龙博览家居生活广场有限责任公司九龙坡区路易煌佳布艺店</t>
  </si>
  <si>
    <t>红星美凯龙重庆二郎商场欧缇莎</t>
  </si>
  <si>
    <t>重庆市九龙坡区二郎街道迎宾大道11号红星经营场所美凯龙综合馆二楼C8105展位</t>
  </si>
  <si>
    <t>李军</t>
  </si>
  <si>
    <t>重庆红星美凯龙博览家居生活广场有限责任公司九龙坡区禾苗家具经营部（个体工商户）</t>
  </si>
  <si>
    <t>红星美凯龙重庆二郎商场帕沙曼家居</t>
  </si>
  <si>
    <t>重庆市九龙坡区二郎街道重庆市九龙坡区迎宾大道11号红星美凯龙二郎店四楼综合馆E8029-E8032、E8046展位</t>
  </si>
  <si>
    <t>罗晓艳</t>
  </si>
  <si>
    <t>重庆红星美凯龙博览家居生活广场有限责任公司九龙坡区方洪装饰材料经营部</t>
  </si>
  <si>
    <t>红星美凯龙重庆二郎商场奥可</t>
  </si>
  <si>
    <t>重庆市九龙坡区迎宾大道11号红星美凯龙商场综合馆二楼C8103展位</t>
  </si>
  <si>
    <t>李方洪</t>
  </si>
  <si>
    <t>重庆居然之家二郎家居建材市场有限公司九龙坡区溢十禧家具经营店(个体工商户)</t>
  </si>
  <si>
    <t>居然之家重庆二郎店爱舒</t>
  </si>
  <si>
    <t>重庆市九龙坡区二郎街道迎宾大道33号附1号三号馆二层1071-3-2-009商铺</t>
  </si>
  <si>
    <t>徐子涵</t>
  </si>
  <si>
    <t>重庆居然之家二郎家居建材市场有限公司重庆二居栖作家居有限公司</t>
  </si>
  <si>
    <t>居然之家重庆二郎店栖作床垫</t>
  </si>
  <si>
    <t>重庆市九龙坡区二郎街道迎宾大道33号附1号3号馆2层011号商铺</t>
  </si>
  <si>
    <t>重庆居然之家二郎家居建材市场有限公司高新技术产业开发区帕莱德经营部</t>
  </si>
  <si>
    <t>居然之家重庆二郎店帕莱德门窗</t>
  </si>
  <si>
    <t>重庆市九龙坡区迎宾大道33号居然之家一号馆三层DS28-1-3013</t>
  </si>
  <si>
    <t>重庆居然之家二郎家居建材市场有限公司重庆耘彤商贸有限公司</t>
  </si>
  <si>
    <t>居然之家重庆二郎店海尔水联网一号店</t>
  </si>
  <si>
    <t>重庆市九龙坡区二郎街道迎宾大道33号附1号1号馆1层012号商铺</t>
  </si>
  <si>
    <t>万剑</t>
  </si>
  <si>
    <t>重庆居然之家二郎家居建材市场有限公司重庆翀坤贸易有限公司</t>
  </si>
  <si>
    <t>居然之家重庆二郎店摩恩</t>
  </si>
  <si>
    <t>重庆市九龙坡区二郎街道迎宾大道33号附1号1号馆1层009号商铺</t>
  </si>
  <si>
    <t>重庆居然之家二郎家居建材市场有限公司九龙坡区岩瓷建材经营部（个体工商户）</t>
  </si>
  <si>
    <t>居然之家重庆二郎店蒙娜丽莎瓷砖</t>
  </si>
  <si>
    <t>重庆市九龙坡区二郎街道迎宾大道33号附1号1号馆2层013号商铺</t>
  </si>
  <si>
    <t>重庆居然之家二郎家居建材市场有限公司万佳</t>
  </si>
  <si>
    <t>居然之家重庆二郎店德技优品</t>
  </si>
  <si>
    <t>重庆市九龙坡区二郎街道迎宾大道33号附1号居然之家1号馆第三层DS28-1-3018商铺</t>
  </si>
  <si>
    <t>重庆居然之家二郎家居建材市场有限公司重庆智感空间家居有限公司</t>
  </si>
  <si>
    <t>居然之家重庆二郎店全友</t>
  </si>
  <si>
    <t>重庆市九龙坡区二郎街道迎宾大道33号附1号4号馆3层007号商铺</t>
  </si>
  <si>
    <t>朱磊</t>
  </si>
  <si>
    <t>重庆乐尚装饰工程有限公司
 北部新区艺马瓷砖商行</t>
  </si>
  <si>
    <t>唐卡九龙坡店马可波罗瓷砖</t>
  </si>
  <si>
    <t>重庆市九龙坡区杨家坪正街3号3FJ012</t>
  </si>
  <si>
    <t>谢金峰</t>
  </si>
  <si>
    <t>重庆乐尚装饰工程有限公司
南岸区盈驰建材经营部</t>
  </si>
  <si>
    <t>重庆市九龙坡区杨家坪正街3号3FJ013</t>
  </si>
  <si>
    <t>重庆乐尚装饰工程有限公司
渝北区亿凯建材经营部</t>
  </si>
  <si>
    <t>重庆市九龙坡区杨家坪正街3号3FJ014</t>
  </si>
  <si>
    <t>重庆乐尚装饰工程有限公司
长寿区亿星建材经营部(个体工商户)</t>
  </si>
  <si>
    <t>重庆市九龙坡区杨家坪正街3号3FJ015</t>
  </si>
  <si>
    <t>重庆乐尚装饰工程有限公司
重庆众辉家具有限责任公司</t>
  </si>
  <si>
    <t>唐卡九龙坡店余梦家具</t>
  </si>
  <si>
    <t>重庆市九龙坡区杨家坪正街3号2FS01</t>
  </si>
  <si>
    <t>重庆乐尚装饰工程有限公司
万嘉荟（重庆）家具有限公司</t>
  </si>
  <si>
    <t>重庆市九龙坡区杨家坪正街3号2FS02</t>
  </si>
  <si>
    <t>重庆乐尚装饰工程有限公司
两江新区蔡小霞建材经营部（个体工商户）</t>
  </si>
  <si>
    <t>唐卡九龙坡店莎米特瓷砖</t>
  </si>
  <si>
    <t>重庆市九龙坡区杨家坪正街3号3FJ016</t>
  </si>
  <si>
    <t>李建明</t>
  </si>
  <si>
    <t>重庆乐尚装饰工程有限公司
重庆市广恒智能家居有限公司</t>
  </si>
  <si>
    <t>重庆市九龙坡区杨家坪正街3号2FX16</t>
  </si>
  <si>
    <t>徐晓东</t>
  </si>
  <si>
    <t>重庆乐尚装饰工程有限公司
两江新区渝之光装饰建材经营部</t>
  </si>
  <si>
    <t>重庆市九龙坡区杨家坪正街3号2FB07</t>
  </si>
  <si>
    <t>重庆乐尚装饰工程有限公司
两江新区布嘉邸装饰材料经营部</t>
  </si>
  <si>
    <t>重庆市九龙坡区杨家坪正街3号2FB08</t>
  </si>
  <si>
    <t>重庆乐尚装饰工程有限公司
南岸区布嘉邸窗帘经营部</t>
  </si>
  <si>
    <t>重庆市九龙坡区杨家坪正街3号2FB09</t>
  </si>
  <si>
    <t>重庆乐尚装饰工程有限公司
经济技术开发区越兴纺织品经营部</t>
  </si>
  <si>
    <t>重庆市九龙坡区杨家坪正街3号2FB10</t>
  </si>
  <si>
    <t>重庆乐尚装饰工程有限公司
重庆臻装装饰设计有限公司</t>
  </si>
  <si>
    <t>重庆市九龙坡区杨家坪正街3号2FB11</t>
  </si>
  <si>
    <t>重庆乐尚装饰工程有限公司
重庆龙尚佳科技有限公司</t>
  </si>
  <si>
    <t>重庆市九龙坡区杨家坪正街3号2FX17</t>
  </si>
  <si>
    <t>重庆乐尚装饰工程有限公司
渝北区欧洛斐全屋定制家居经营部</t>
  </si>
  <si>
    <t>重庆市九龙坡区杨家坪正街3号2FX18</t>
  </si>
  <si>
    <t>重庆乐尚装饰工程有限公司
渝中区小卒清洗服务中心(个体工商户)</t>
  </si>
  <si>
    <t>重庆市九龙坡区杨家坪正街3号2FB03</t>
  </si>
  <si>
    <t>重庆乐尚装饰工程有限公司
重庆易家家居设计有限公司</t>
  </si>
  <si>
    <t>重庆市九龙坡区杨家坪正街3号2FX19</t>
  </si>
  <si>
    <t>高新技术产业开发区宝雄建材商行</t>
  </si>
  <si>
    <t>鹰牌陶瓷</t>
  </si>
  <si>
    <t>重庆市九龙坡区兰美路988号附89号</t>
  </si>
  <si>
    <t>祝春华</t>
  </si>
  <si>
    <t>重庆市九龙坡区经纬大道1409号5-1-6-2号</t>
  </si>
  <si>
    <t>程昌福</t>
  </si>
  <si>
    <t>九龙坡区沐芽陶瓷建材部</t>
  </si>
  <si>
    <t>重庆市九龙坡区石桥铺街道石桥铺正街254号BC区自编号C522号</t>
  </si>
  <si>
    <t>高新技术产业开发区科雄建材商行</t>
  </si>
  <si>
    <t>重庆市高新区石桥铺八益建材广场B区1楼104、105、116号</t>
  </si>
  <si>
    <t>刘小强</t>
  </si>
  <si>
    <t>重庆创装网络科技有限公司</t>
  </si>
  <si>
    <t>康楚全铝全屋定制</t>
  </si>
  <si>
    <t>重庆市九龙坡区经纬大道1409号4-1号华璞城建材城4楼康楚全铝全屋定制</t>
  </si>
  <si>
    <t>蒋材芬</t>
  </si>
  <si>
    <t>高新技术产业开发区乐贤建材商行</t>
  </si>
  <si>
    <t>重庆市九龙坡区经纬大道1409号3层1-15</t>
  </si>
  <si>
    <t>周晓平</t>
  </si>
  <si>
    <t>九龙坡区广瓷建材商行（个体工商户）</t>
  </si>
  <si>
    <t xml:space="preserve">重庆市九龙坡区石新路156号1幢负1至第3层国窖建材市场B2-27  </t>
  </si>
  <si>
    <t>张炮平</t>
  </si>
  <si>
    <t>九龙坡区瑞道建材商行</t>
  </si>
  <si>
    <t>重庆市九龙坡区石桥铺街道石桥铺正街254号BC区自编号C023号</t>
  </si>
  <si>
    <t>殷玲</t>
  </si>
  <si>
    <t>高新技术产业开发区朗高建材经营部</t>
  </si>
  <si>
    <t>重庆市九龙坡区石桥铺八益建广场C区一楼14号</t>
  </si>
  <si>
    <t>丁平立</t>
  </si>
  <si>
    <t>重庆浩繁建材有限公司</t>
  </si>
  <si>
    <t>陶瓷美学馆</t>
  </si>
  <si>
    <t>重庆市九龙坡区石桥铺石新路158号附3号D区</t>
  </si>
  <si>
    <t>柯鉴</t>
  </si>
  <si>
    <t>高新技术产业开发区美舍建材经营部</t>
  </si>
  <si>
    <t>美舍装饰</t>
  </si>
  <si>
    <t>重庆市九龙坡区石桥铺正街254号BC区自编号C012号</t>
  </si>
  <si>
    <t>九龙坡区恒京建材经营部(个体工商户)</t>
  </si>
  <si>
    <t>九龙坡区华璞城家居广场1-23号</t>
  </si>
  <si>
    <t>九龙坡区少宸建材经营部</t>
  </si>
  <si>
    <t>斯米克磁砖</t>
  </si>
  <si>
    <t>重庆市九龙坡区石桥铺街道石桥铺正街254号BC区自编号C113</t>
  </si>
  <si>
    <t>胡松</t>
  </si>
  <si>
    <t>高新技术产业开发区潘俊建材经营部</t>
  </si>
  <si>
    <t>柏芬陶瓷</t>
  </si>
  <si>
    <t>重庆市九龙坡区玉林陶瓷市场B区29号</t>
  </si>
  <si>
    <t>潘俊</t>
  </si>
  <si>
    <t>九龙坡区洁彬建材经营部</t>
  </si>
  <si>
    <t>OPPLE集成吊顶</t>
  </si>
  <si>
    <t>重庆市九龙坡区石桥铺街道经纬大道1409号5-1号（自编号7）</t>
  </si>
  <si>
    <t>余彬玲</t>
  </si>
  <si>
    <t>九龙坡区张赤恒家具销售经营部</t>
  </si>
  <si>
    <t>重庆市九龙坡区华岩镇华福大道北段68号28幢（A-10、11、12、13、15展位）</t>
  </si>
  <si>
    <t>重庆欧祺科技发展有限公司</t>
  </si>
  <si>
    <t>重庆市九龙坡区石桥铺科创路2号（西部商城）太平洋安防市场内贰层2A09-11 号</t>
  </si>
  <si>
    <t>谭杰</t>
  </si>
  <si>
    <t>美每家蒙娜丽莎瓷砖</t>
  </si>
  <si>
    <t>重庆市九龙坡区华福路美每家月星家居B馆1068</t>
  </si>
  <si>
    <t>蒲乔</t>
  </si>
  <si>
    <t>含谷 蒙娜丽莎瓷砖</t>
  </si>
  <si>
    <t>重庆市九龙坡区经纬大道1409号2-1号</t>
  </si>
  <si>
    <t>赖尚友</t>
  </si>
  <si>
    <t>重庆姜理装饰设计有限公司
九龙坡区芯恒建材经营部（个体工商户）</t>
  </si>
  <si>
    <r>
      <rPr>
        <sz val="12"/>
        <color theme="1"/>
        <rFont val="方正仿宋_GBK"/>
        <charset val="134"/>
      </rPr>
      <t>重庆市九龙坡区二郎街道彩虹路</t>
    </r>
    <r>
      <rPr>
        <sz val="12"/>
        <color rgb="FF000000"/>
        <rFont val="方正仿宋_GBK"/>
        <charset val="134"/>
      </rPr>
      <t>95号附9号4-32号</t>
    </r>
  </si>
  <si>
    <t>石桥铺八益建材广场C区二楼207号</t>
  </si>
  <si>
    <t>刘奇</t>
  </si>
  <si>
    <t>重庆市九龙坡区石桥铺街道国窖建材市场A馆1-29-1</t>
  </si>
  <si>
    <t>周玉琴</t>
  </si>
  <si>
    <t>重庆市九龙坡区玉灵路228号附17号</t>
  </si>
  <si>
    <t>彭代建</t>
  </si>
  <si>
    <t>重庆市九龙坡区石桥铺巴山国际建材批发市场1栋1楼14号</t>
  </si>
  <si>
    <t>郑成国</t>
  </si>
  <si>
    <t>重庆市九龙坡区石桥铺街道石新路158号附3号至附10号巴山国际陶瓷中心-2-30号</t>
  </si>
  <si>
    <t>周娟</t>
  </si>
  <si>
    <t>重庆市九龙坡区石桥铺街道石桥铺正街254号BC区自编号B301</t>
  </si>
  <si>
    <t>吴明红</t>
  </si>
  <si>
    <t>重庆红星美凯龙博览家居生活广场有限责任公司董洪杰</t>
  </si>
  <si>
    <t>红星美凯龙重庆二郎商场玫瑰岛</t>
  </si>
  <si>
    <t>重庆市九龙坡区二郎街道迎宾大道11号综合馆-楼B8053、B8055展位</t>
  </si>
  <si>
    <t>董洪杰</t>
  </si>
  <si>
    <t>重庆红星美凯龙博览家居生活广场有限责任公司高新技术产业开发区悍高家具经营部</t>
  </si>
  <si>
    <t>红星美凯龙重庆二郎商场悍高</t>
  </si>
  <si>
    <t>重庆市九龙坡区迎宾大道11号红星美凯龙一楼B7026</t>
  </si>
  <si>
    <t>李佩泽</t>
  </si>
  <si>
    <t>重庆红星美凯龙博览家居生活广场有限责任公司高新技术产业开发区谢波建材经营部</t>
  </si>
  <si>
    <t>红星美凯龙重庆二郎商场圣莉亚</t>
  </si>
  <si>
    <t>重庆市九龙坡区二郎街道重庆市九龙坡区迎宾大道11号红星美凯龙综合馆一楼B8090-B8092展位</t>
  </si>
  <si>
    <t>谢波</t>
  </si>
  <si>
    <t>重庆红星美凯龙博览家居生活广场有限责任公司九龙坡区布妍诚建材经营部</t>
  </si>
  <si>
    <t>红星美凯龙重庆二郎商场布妍诚</t>
  </si>
  <si>
    <t>重庆市九龙坡区迎宾大道11号红星美凯龙综合馆2楼48109展位</t>
  </si>
  <si>
    <t>张茜</t>
  </si>
  <si>
    <t>重庆红星美凯龙博览家居生活广场有限责任公司九龙坡区檬宸软装设计馆</t>
  </si>
  <si>
    <t>红星美凯龙重庆二郎商场英尼斯特</t>
  </si>
  <si>
    <t>重庆市九龙坡区二郎街道迎宾大道11号红星美凯龙2楼C8106-2</t>
  </si>
  <si>
    <t>王文</t>
  </si>
  <si>
    <t>重庆红星美凯龙博览家居生活广场有限责任公司九龙坡区爱丽丝软装设计经营部</t>
  </si>
  <si>
    <t>红星美凯龙重庆二郎商场聚美空间</t>
  </si>
  <si>
    <t>重庆市九龙坡区迎宾大道11号综合馆二楼8C002展位</t>
  </si>
  <si>
    <t>鲜开娟</t>
  </si>
  <si>
    <t>重庆红星美凯龙博览家居生活广场有限责任公司九龙坡区宜塑宜宅家居建材经营部</t>
  </si>
  <si>
    <t>红星美凯龙重庆二郎商场帝森</t>
  </si>
  <si>
    <t>重庆市九龙坡区二郎街道迎宾大道11号红星美凯龙综合馆二楼C8012-1，C80112展位</t>
  </si>
  <si>
    <t>张肖风</t>
  </si>
  <si>
    <t>重庆红星美凯龙博览家居生活广场有限责任公司九龙坡区贝贝家具店</t>
  </si>
  <si>
    <t>红星美凯龙重庆二郎商场哈尼贝贝</t>
  </si>
  <si>
    <t>九龙坡区迎宾大道11号综合馆5楼E8013.E8015</t>
  </si>
  <si>
    <t>谭梅然</t>
  </si>
  <si>
    <t>红星美凯龙重庆二郎商场慕上</t>
  </si>
  <si>
    <t>重庆市九龙坡区二郎街道迎宾大道11号红星美凯龙五楼F8061，F8062展位</t>
  </si>
  <si>
    <t>重庆红星美凯龙博览家居生活广场有限责任公司九龙坡区张希洋家居建材经营部(个体工商户)</t>
  </si>
  <si>
    <t>红星美凯龙重庆二郎商场木兰迪坊</t>
  </si>
  <si>
    <t>重庆市九龙坡区迎宾大道11号二郎红星美凯龙五楼F8042、F80431、F8045</t>
  </si>
  <si>
    <t>王萍</t>
  </si>
  <si>
    <t>重庆红星美凯龙博览家居生活广场有限责任公司重庆壹莱建材有限公司</t>
  </si>
  <si>
    <t>红星美凯龙重庆二郎商场汉森门窗</t>
  </si>
  <si>
    <t>重庆市九龙坡区迎宾大道11号红星美凯龙综合馆六楼G8001、G8002、G8003展位</t>
  </si>
  <si>
    <t>重庆红星美凯龙博览家居生活广场有限责任公司九龙坡区重意博门窗销售中心(个体工商户)</t>
  </si>
  <si>
    <t>红星美凯龙重庆二郎商场威亚森门窗</t>
  </si>
  <si>
    <t>重庆市九龙坡区二郎街道迎宾大道11号重庆红星美凯龙博览家居生活广场综合馆六楼 G8039、G8040、G8041展位</t>
  </si>
  <si>
    <t>重庆红星美凯龙博览家居生活广场有限责任公司龚艳彬</t>
  </si>
  <si>
    <t>红星美凯龙重庆二郎商场艾谱</t>
  </si>
  <si>
    <t>重庆市九龙坡区迎宾大道11号红星美凯龙综合馆一楼B7009非标展位</t>
  </si>
  <si>
    <t>龚艳彬</t>
  </si>
  <si>
    <t>重庆红星美凯龙博览家居生活广场有限责任公司蒋建明</t>
  </si>
  <si>
    <t>红星美凯龙重庆二郎商场星耀国际家居</t>
  </si>
  <si>
    <t>重庆市九龙坡区二郎街道迎宾大道11号红星美凯龙综合馆五楼F8048-8053、F8055-8057号展位</t>
  </si>
  <si>
    <t>郑于伲</t>
  </si>
  <si>
    <t>重庆红星美凯龙博览家居生活广场有限责任公司九龙坡区安美居建材经营部(个体工商户)</t>
  </si>
  <si>
    <t>红星美凯龙重庆二郎商场安信</t>
  </si>
  <si>
    <t>重庆市九龙坡区二郎街道迎宾大道11号红星美凯龙综合馆三楼D8071、D8072、D8088、D8089</t>
  </si>
  <si>
    <t>白洁</t>
  </si>
  <si>
    <t>重庆红星美凯龙博览家居生活广场有限责任公司两江新区悦尔电器经营部</t>
  </si>
  <si>
    <t>红星美凯龙重庆二郎商场JBL</t>
  </si>
  <si>
    <t>重庆市九龙坡区迎宾大道11号红星美凯龙综合馆六楼G8020展位</t>
  </si>
  <si>
    <t>重庆红星美凯龙博览家居生活广场有限责任公司重庆阿泰优选科技有限公司</t>
  </si>
  <si>
    <t>红星美凯龙重庆二郎商场汉哲</t>
  </si>
  <si>
    <t>重庆市九龙坡区二郎街道迎宾大道11号综合馆六楼G8051</t>
  </si>
  <si>
    <t>重庆红星美凯龙博览家居生活广场有限责任公司重庆义源新居装饰设计有限公司</t>
  </si>
  <si>
    <t>红星美凯龙重庆二郎商场锦匠</t>
  </si>
  <si>
    <t>重庆市九龙坡区二郎街道迎宾大道11号综合馆五楼F8016、F8017展位</t>
  </si>
  <si>
    <t>方潘</t>
  </si>
  <si>
    <t>重庆红星美凯龙博览家居生活广场有限责任公司慕佳智能家居(重庆)有限公司</t>
  </si>
  <si>
    <t>红星美凯龙重庆二郎商场慕思</t>
  </si>
  <si>
    <t>重庆市九龙坡区二郎街道迎宾大道11号综合馆二楼C8031、08032、08033、08035、08036、C8037展位</t>
  </si>
  <si>
    <t>冯冬梅</t>
  </si>
  <si>
    <t>重庆红星美凯龙博览家居生活广场有限责任公司九龙坡区顶尚汇装饰建材经营部</t>
  </si>
  <si>
    <t>红星美凯龙重庆二郎商场西铝吊顶</t>
  </si>
  <si>
    <t>重庆市九龙坡区二郎街道迎宾大道11号综合馆一楼B-8099-1-1展位</t>
  </si>
  <si>
    <t>李中飞</t>
  </si>
  <si>
    <t>重庆石桥铺店</t>
  </si>
  <si>
    <t>重庆市九龙坡区石桥铺街道石杨路20号1-3F</t>
  </si>
  <si>
    <t>任巍</t>
  </si>
  <si>
    <t>重庆居然之家二郎家居建材市场有限公司慕佳智能家居（重庆）有限公司</t>
  </si>
  <si>
    <t>居然之家重庆二郎店慕思、CALIA、思丽德赛</t>
  </si>
  <si>
    <t>重庆市九龙坡区迎宾大道33号附1号4号馆1层008号、009号，4号馆2层006号，3号馆2层013号商铺</t>
  </si>
  <si>
    <t>李原菊</t>
  </si>
  <si>
    <t>重庆居然之家二郎家居建材市场有限公司九龙坡区松沁家用电器经营部(个体工商户)</t>
  </si>
  <si>
    <t>居然之家重庆二郎店松下净水</t>
  </si>
  <si>
    <t>重庆市九龙坡区迎宾大道33号附1号3号馆1层005号商铺</t>
  </si>
  <si>
    <t>重庆居然之家二郎家居建材市场有限公司北碚区蔡家岗镇伊伦建材经营部</t>
  </si>
  <si>
    <t>居然之家重庆二郎店金牌卫浴</t>
  </si>
  <si>
    <t>重庆市九龙坡区迎宾大道33号附1号1号馆1层006号商铺</t>
  </si>
  <si>
    <t>瞿伊伦</t>
  </si>
  <si>
    <t>重庆居然之家二郎家居建材市场有限公司王珍</t>
  </si>
  <si>
    <t>居然之家重庆二郎店天东门窗</t>
  </si>
  <si>
    <t>重庆市九龙坡区迎宾大道33号1号馆三层DS28-1-3003商铺</t>
  </si>
  <si>
    <t>许东东</t>
  </si>
  <si>
    <t>重庆居然之家二郎家居建材市场有限公司九龙坡区联派木地板经营部</t>
  </si>
  <si>
    <t>居然之家重庆二郎店洛基地板</t>
  </si>
  <si>
    <t>重庆市九龙坡区迎宾大道33号附1号2号馆2楼009号商铺</t>
  </si>
  <si>
    <t>沈德卿</t>
  </si>
  <si>
    <t>18623333277</t>
  </si>
  <si>
    <t>重庆居然之家二郎家居建材市场有限公司九龙坡家升家居建材经营部</t>
  </si>
  <si>
    <t>居然之家重庆二郎店诗铂格门窗</t>
  </si>
  <si>
    <t>重庆市九龙坡区二郎街道迎宾大道33号附1号1号馆三楼015号商铺</t>
  </si>
  <si>
    <t>聂爱林</t>
  </si>
  <si>
    <t>重庆居然之家二郎家居建材市场有限公司九龙坡区腾运建材经营部</t>
  </si>
  <si>
    <t>居然之家重庆二郎店东鹏瓷砖</t>
  </si>
  <si>
    <t>重庆市九龙龙坡区二郎街道33号附1号1号馆2层003商铺</t>
  </si>
  <si>
    <t>重庆居然之家二郎家居建材市场有限公司重庆桦迪商贸有限公司</t>
  </si>
  <si>
    <t>居然之家重庆二郎店法恩莎</t>
  </si>
  <si>
    <t>重庆市九龙龙坡区二郎街道33号附1号1号馆1层002商铺</t>
  </si>
  <si>
    <t>重庆居然之家二郎家居建材市场有限公司九龙坡区鸿源祥装饰建材销售商场</t>
  </si>
  <si>
    <t>居然之家重庆二郎店欧派木门</t>
  </si>
  <si>
    <t>重庆市九龙坡区迎宾大道33号居然之家2号馆3楼1071-2-3-006号商铺</t>
  </si>
  <si>
    <t>吴吉祥</t>
  </si>
  <si>
    <t>重庆居然之家二郎家居建材市场有限公司重庆金睡莲家居科技有限公司</t>
  </si>
  <si>
    <t>居然之家重庆二郎店梦百合</t>
  </si>
  <si>
    <t>重庆市九龙坡区迎宾大道33号居然之家1071-3-2-016、1071-4-1-007号商铺</t>
  </si>
  <si>
    <t>重庆居然之家二郎家居建材市场有限公司九龙坡区干匠家具经营部</t>
  </si>
  <si>
    <t>居然之家重庆二郎店九鼎青木</t>
  </si>
  <si>
    <t>重庆市九龙龙坡区二郎街道33号附1号2号馆4层031商铺</t>
  </si>
  <si>
    <t>卓梵门窗</t>
  </si>
  <si>
    <t>重庆市九龙坡区石桥铺街道石新路158号附3号至附10号巴山国际陶瓷中心-1-23A号</t>
  </si>
  <si>
    <t>张姬秀</t>
  </si>
  <si>
    <t>巴山蒙娜丽莎瓷砖</t>
  </si>
  <si>
    <t>重庆市九龙坡区石桥铺街道石新路158号附3号-2-7号（巴山国际陶瓷中心）</t>
  </si>
  <si>
    <t>陈明云</t>
  </si>
  <si>
    <t>国窖蒙娜丽莎瓷砖</t>
  </si>
  <si>
    <t>重庆市九龙坡区石新路166号2幢附9号</t>
  </si>
  <si>
    <t>吴水英</t>
  </si>
  <si>
    <t>凯迪仕龙湖星汇天街店</t>
  </si>
  <si>
    <t>重庆市九龙坡区石桥铺龙湖星汇天街B1</t>
  </si>
  <si>
    <t>陈小凤</t>
  </si>
  <si>
    <t>重庆汉亿高商贸有限公司</t>
  </si>
  <si>
    <t>依诺岩板瓷砖</t>
  </si>
  <si>
    <t>重庆市九龙坡区经纬大道1409号二层1-1</t>
  </si>
  <si>
    <t>李海霞</t>
  </si>
  <si>
    <t>九龙坡区巴顺建材经营部（个体工商户）</t>
  </si>
  <si>
    <t>重庆市九龙坡区石新路158号附3号至附10号巴山国际陶瓷中心-2-48号</t>
  </si>
  <si>
    <t>周平</t>
  </si>
  <si>
    <t>九龙坡区杰叶建材经营部</t>
  </si>
  <si>
    <t>杰叶建材瓷砖</t>
  </si>
  <si>
    <t>重庆九龙坡区华岩镇华福大道北段68号29栋重庆美每家月星商场B-1035</t>
  </si>
  <si>
    <t>赵丽叶</t>
  </si>
  <si>
    <t>重庆悦桐建材有限公司</t>
  </si>
  <si>
    <t>重庆市九龙坡区经纬大道1409号2层1-7</t>
  </si>
  <si>
    <t>李建春</t>
  </si>
  <si>
    <t>高新技术产业开发区零捌建材经营部</t>
  </si>
  <si>
    <t>重庆市九龙坡区石新路158号-3-2-42号巴山国际陶瓷中心</t>
  </si>
  <si>
    <t>高新技术产业开发区致帆建材经营部</t>
  </si>
  <si>
    <t>神韵瓷砖</t>
  </si>
  <si>
    <t>重庆市九龙坡区石新路158-3-2-43-1（巴山国际陶瓷中心）</t>
  </si>
  <si>
    <t>冉孟军</t>
  </si>
  <si>
    <t>高新技术产业开发区博纳建材商行</t>
  </si>
  <si>
    <t>DeRUCCl慕思</t>
  </si>
  <si>
    <t>重庆市九龙坡区经纬大道1409号2层1-6号</t>
  </si>
  <si>
    <t>重庆友客家居有限公司</t>
  </si>
  <si>
    <t>友客家居</t>
  </si>
  <si>
    <t>重庆市九龙坡区龙渡路79号附8号4-4号</t>
  </si>
  <si>
    <t>周力</t>
  </si>
  <si>
    <t>重庆梨木居家居有限公司</t>
  </si>
  <si>
    <t>梨木居家具</t>
  </si>
  <si>
    <t>重庆市九龙坡区华岩镇幸福村4社</t>
  </si>
  <si>
    <t>刘利桃</t>
  </si>
  <si>
    <t>JOMOO九牧</t>
  </si>
  <si>
    <t>重庆市九龙坡区石桥铺街道石新路156号1幢负1至第3层B3-30、31、32</t>
  </si>
  <si>
    <t>陈晨</t>
  </si>
  <si>
    <t>九龙坡区九龙园区泓伶家俬销售部</t>
  </si>
  <si>
    <t>千山板材</t>
  </si>
  <si>
    <t>重庆市九龙坡区华岩镇华福大道北段68号9幢2-10号</t>
  </si>
  <si>
    <t>刘应波</t>
  </si>
  <si>
    <t>高新技术产业开发区子欣建材商行</t>
  </si>
  <si>
    <t>罗马利奥磁砖</t>
  </si>
  <si>
    <t>重庆市九龙坡区经纬大道1409号3层1-19号</t>
  </si>
  <si>
    <t>李果</t>
  </si>
  <si>
    <t>重庆悦恒家具有限责任公司</t>
  </si>
  <si>
    <t>豪森迈迪</t>
  </si>
  <si>
    <t>重庆市九龙坡区西彭镇宝恒路6号</t>
  </si>
  <si>
    <t>邹继超</t>
  </si>
  <si>
    <t>重庆欧强玛建材有限公司</t>
  </si>
  <si>
    <t>赛欧卫浴</t>
  </si>
  <si>
    <t>重庆市九龙坡区石桥铺街道经纬大道1409号第1层1-1号（自编号56-58）</t>
  </si>
  <si>
    <t>程小华</t>
  </si>
  <si>
    <t>重庆喜居乐商贸有限公司</t>
  </si>
  <si>
    <t>兔宝宝健康板材/定制+</t>
  </si>
  <si>
    <t>重庆市九龙坡区华岩镇华福大道北段68号D8幢-1-12、13号</t>
  </si>
  <si>
    <t>刘世明</t>
  </si>
  <si>
    <t>重庆市高新区白市驿镇白龙路7号附17号</t>
  </si>
  <si>
    <t>杨欣</t>
  </si>
  <si>
    <t>重庆市九龙坡区兴胜路56号兴胜大楼1楼3号门面</t>
  </si>
  <si>
    <t>游杨洋</t>
  </si>
  <si>
    <t>重庆市九龙坡区朗耀灯具经营部</t>
  </si>
  <si>
    <t>重庆市九龙坡区石新路33号7幢负一层至三层附11号</t>
  </si>
  <si>
    <t>南岸区</t>
  </si>
  <si>
    <t>重庆红星美凯龙环球家居生活广场有限责任公司南岸区张伟家居经营部</t>
  </si>
  <si>
    <t>重庆南坪红星美凯龙源氏木语</t>
  </si>
  <si>
    <t>重庆市南岸区铜元局街道南坪西路58号红星美凯龙建材一楼A8500、A8398、A8525展位</t>
  </si>
  <si>
    <t>重庆红星美凯龙环球家居生活广场有限责任公司陈金灵</t>
  </si>
  <si>
    <t>重庆南坪红星美凯龙邓禄普床垫</t>
  </si>
  <si>
    <t>重庆市南岸区铜元局街道南坪西路58号红星美凯龙建材一楼A8277,A8278,A8279展位</t>
  </si>
  <si>
    <t>重庆红星美凯龙环球家居生活广场有限责任公司罗马</t>
  </si>
  <si>
    <t>重庆南坪红星美凯龙金可儿</t>
  </si>
  <si>
    <t>重庆市南岸区铜元局街道南坪西路58号红星美凯龙建材一楼A8255、A8256.A8253、A8130展位</t>
  </si>
  <si>
    <t>毛兰英</t>
  </si>
  <si>
    <t>重庆红星美凯龙环球家居生活广场有限责任公司南岸区静眠家居建材经营部</t>
  </si>
  <si>
    <t>重庆南坪红星美凯龙喜临门</t>
  </si>
  <si>
    <t>重庆市南岸区铜元局街道南坪西路58号红星美凯龙建材一楼A8275展位</t>
  </si>
  <si>
    <t>梁勇</t>
  </si>
  <si>
    <t>重庆红星美凯龙环球家居生活广场有限责任公司罗小平</t>
  </si>
  <si>
    <t>重庆南坪红星美凯龙LAZBOY</t>
  </si>
  <si>
    <t>重庆市南岸区铜元局街道南坪西路58号红星美凯龙建材一楼A8129、A8128展位</t>
  </si>
  <si>
    <t>重庆红星美凯龙环球家居生活广场有限责任公司南岸区兆丰建材经营部</t>
  </si>
  <si>
    <t>重庆南坪红星美凯龙箭牌卫浴</t>
  </si>
  <si>
    <t>重庆市南岸区铜元局街道南坪西路58号红星美凯龙建材一楼A8057-1展位</t>
  </si>
  <si>
    <t>重庆红星美凯龙环球家居生活广场有限责任公司南岸区心海建材经营部</t>
  </si>
  <si>
    <t>重庆南坪红星美凯龙心海伽蓝</t>
  </si>
  <si>
    <t>重庆市南岸区铜元局街道南坪西路58号红星美凯龙建材一楼A8039，A8038展位</t>
  </si>
  <si>
    <t>重庆红星美凯龙环球家居生活广场有限责任公司南岸区丽居家居经营部</t>
  </si>
  <si>
    <t>重庆南坪红星美凯龙慕思</t>
  </si>
  <si>
    <t>重庆市南岸区铜元局街道南坪西路58号红星美凯龙建材一楼A8372,A8266展位</t>
  </si>
  <si>
    <t>张俊</t>
  </si>
  <si>
    <t>重庆南坪红星美凯龙DOMICIL</t>
  </si>
  <si>
    <t>重庆市南岸区铜元局街道南坪西路58号红星美凯龙建材一楼A8159、A8160、A8251展位</t>
  </si>
  <si>
    <t>重庆红星美凯龙环球家居生活广场有限责任公司付京伟</t>
  </si>
  <si>
    <t>重庆南坪红星美凯龙舒达</t>
  </si>
  <si>
    <t>重庆市南岸区铜元局街道南坪西路58号红星美凯龙建材一楼A8271、A8272、A8273展位</t>
  </si>
  <si>
    <t>胡玉峰</t>
  </si>
  <si>
    <t>重庆红星美凯龙环球家居生活广场有限责任公司重庆南红栖作家居有限公司</t>
  </si>
  <si>
    <t>重庆南坪红星美凯龙栖作床垫</t>
  </si>
  <si>
    <t>重庆市南岸区南坪西路58号红星美凯龙建材一楼A8282展位(自主承诺)</t>
  </si>
  <si>
    <t>重庆红星美凯龙环球家居生活广场有限责任公司南岸区灿辉洁具经营部</t>
  </si>
  <si>
    <t>重庆南坪红星美凯龙九牧</t>
  </si>
  <si>
    <t>重庆市南岸区铜元街道南坪西路58号红星美凯龙建材一楼A8056,A8057展仁</t>
  </si>
  <si>
    <t>重庆红星美凯龙环球家居生活广场有限责任公司南岸区丝涟家具经营部</t>
  </si>
  <si>
    <t>重庆南坪红星美凯龙丝涟</t>
  </si>
  <si>
    <t>重庆市南岸区铜元局街道南坪西路58号红星美凯龙建材一楼A8260、A8257、A8258展位</t>
  </si>
  <si>
    <t>廖云静</t>
  </si>
  <si>
    <t>重庆红星美凯龙环球家居生活广场有限责任公司王征</t>
  </si>
  <si>
    <t>重庆南坪红星美凯龙木清</t>
  </si>
  <si>
    <t>重庆市南岸区铜元局街道南坪西路58号红星美凯龙建材一楼A8098，A8099，A8100展位</t>
  </si>
  <si>
    <t>王宇</t>
  </si>
  <si>
    <t>重庆红星美凯龙环球家居生活广场有限责任公司张秀</t>
  </si>
  <si>
    <t>重庆南坪红星美凯龙柯夫曼</t>
  </si>
  <si>
    <t>重庆市南岸区铜元局街道南西路58号红星美凯龙建材一楼A8113，A8112,A8106展位</t>
  </si>
  <si>
    <t>张秀</t>
  </si>
  <si>
    <t>重庆红星美凯龙环球家居生活广场有限责任公司南岸区联华洁具商行</t>
  </si>
  <si>
    <t>重庆南坪红星美凯龙金牌卫浴</t>
  </si>
  <si>
    <t>重庆市南岸区铜元局街道南西路58号红星美凯龙建材一楼A8119展位</t>
  </si>
  <si>
    <t>卢强</t>
  </si>
  <si>
    <t>重庆红星美凯龙环球家居生活广场有限责任公司刘刚</t>
  </si>
  <si>
    <t>重庆南坪红星美凯龙楚楚</t>
  </si>
  <si>
    <t>重庆市南岸区铜元局街道南西路58号红星美凯龙建材一楼A8080展位</t>
  </si>
  <si>
    <t>郑雨果</t>
  </si>
  <si>
    <t>重庆红星美凯龙环球家居生活广场有限责任公司重庆壹家壹居家居有限公司</t>
  </si>
  <si>
    <t>重庆南坪红星美凯龙苏菲庄园</t>
  </si>
  <si>
    <t>重庆市南岸区南坪西路58号红星美凯龙建材一楼A8528、A8529、A8530展位(自主承诺)</t>
  </si>
  <si>
    <t>郝立艳</t>
  </si>
  <si>
    <t>重庆红星美凯龙环球家居生活广场有限责任公司重庆欣瑞泰实业有限公司南坪分公司</t>
  </si>
  <si>
    <t>重庆南坪红星美凯龙科勒</t>
  </si>
  <si>
    <t>重庆市南岸区南坪西路58号红星美凯龙建材一楼A8066-8067展位(自主承诺)</t>
  </si>
  <si>
    <t>钟君</t>
  </si>
  <si>
    <t>重庆红星美凯龙环球家居生活广场有限责任公司南岸区渝恒雅建材经营部</t>
  </si>
  <si>
    <t>重庆南坪红星美凯龙潜水艇</t>
  </si>
  <si>
    <t>重庆市南岸区铜元局街道南坪西路58号红星美凯龙建材一楼A8008展位</t>
  </si>
  <si>
    <t>赵永</t>
  </si>
  <si>
    <t>重庆红星美凯龙环球家居生活广场有限责任公司刘小翠</t>
  </si>
  <si>
    <t>重庆南坪红星美凯龙精度</t>
  </si>
  <si>
    <t>重庆市南岸区铜元局街道南坪西路58号红星美凯龙建材一楼A7031，A8005展位</t>
  </si>
  <si>
    <t>刘小翠</t>
  </si>
  <si>
    <t>重庆红星美凯龙环球家居生活广场有限责任公司重庆金凯商贸发展有限公司南坪分公司</t>
  </si>
  <si>
    <t>重庆南坪红星美凯龙TOTO</t>
  </si>
  <si>
    <t>南坪西路58号红星美凯龙环球家居生活广场A8161、8162、8239、8250号</t>
  </si>
  <si>
    <t>郝具杰</t>
  </si>
  <si>
    <t>重庆红星美凯龙环球家居生活广场有限责任公司陶小燕</t>
  </si>
  <si>
    <t>重庆南坪红星美凯龙美标</t>
  </si>
  <si>
    <t>重庆市南岸区南坪西路58号红星美凯龙建材一楼A8071展位</t>
  </si>
  <si>
    <t>陈志贤</t>
  </si>
  <si>
    <t>重庆红星美凯龙环球家居生活广场有限责任公司南岸区佳之欣洁具经营部</t>
  </si>
  <si>
    <t>重庆南坪红星美凯龙浪鲸</t>
  </si>
  <si>
    <t>重庆市南岸区铜元局街道南坪西路58号红星美凯龙建材馆一楼A8022，A8021展位</t>
  </si>
  <si>
    <t>重庆红星美凯龙环球家居生活广场有限责任公司李建荣</t>
  </si>
  <si>
    <t>重庆南坪红星美凯龙普乐美</t>
  </si>
  <si>
    <t>南坪西路58号红星美凯龙建材一楼A8017展位</t>
  </si>
  <si>
    <t>李建荣</t>
  </si>
  <si>
    <t>重庆红星美凯龙环球家居生活广场有限责任公司杨燕</t>
  </si>
  <si>
    <t>重庆南坪红星美凯龙欧琳</t>
  </si>
  <si>
    <t>重庆市南岸区铜元局街道南坪西路58号红星美凯龙建材一楼A8060展位</t>
  </si>
  <si>
    <t>杨燕</t>
  </si>
  <si>
    <t>重庆红星美凯龙环球家居生活广场有限责任公司夏红</t>
  </si>
  <si>
    <t>重庆南坪红星美凯龙欧凯莎OKASA</t>
  </si>
  <si>
    <t>南坪西路58号红星美凯龙建材一楼A8013、A8011、A8012展位</t>
  </si>
  <si>
    <t>夏红</t>
  </si>
  <si>
    <t>重庆红星美凯龙环球家居生活广场有限责任公司陈泽金</t>
  </si>
  <si>
    <t>重庆南坪红星美凯龙东科</t>
  </si>
  <si>
    <t>重庆市南岸区铜元局街道南坪西路58号红星美凯龙建材一楼A8009展位</t>
  </si>
  <si>
    <t>陈泽金</t>
  </si>
  <si>
    <t>重庆红星美凯龙环球家居生活广场有限责任公司南岸区楷迪建材经营部</t>
  </si>
  <si>
    <t>重庆南坪红星美凯龙法恩莎</t>
  </si>
  <si>
    <t>南坪西路58号红星美凯龙建材一楼A8033、A8036、A8035、A8052、A8053号</t>
  </si>
  <si>
    <t>重庆红星美凯龙环球家居生活广场有限责任公司高志伟</t>
  </si>
  <si>
    <t>重庆南坪红星美凯龙摩恩</t>
  </si>
  <si>
    <t>重庆市南岸区铜元局街道南坪西路58号红星美凯龙建材一楼A8032、8031展位</t>
  </si>
  <si>
    <t>重庆红星美凯龙环球家居生活广场有限责任公司雷小强</t>
  </si>
  <si>
    <t>重庆南坪红星美凯龙hansgrohe汉斯格雅</t>
  </si>
  <si>
    <t>重庆市南岸区铜元局街道南坪西路58号红星美凯龙建材一楼A8001、A8002、A8003展位</t>
  </si>
  <si>
    <t>候佳君</t>
  </si>
  <si>
    <t>重庆红星美凯龙环球家居生活广场有限责任公司田桃红</t>
  </si>
  <si>
    <t>重庆南坪红星美凯龙浣衣阁LAUNDRYROOM</t>
  </si>
  <si>
    <t>重庆市南岸区铜元局街道南坪西路S8号红星美凯龙建材一楼A8051展位</t>
  </si>
  <si>
    <t>田桃红</t>
  </si>
  <si>
    <t>重庆红星美凯龙环球家居生活广场有限责任公司尹隆中</t>
  </si>
  <si>
    <t>重庆南坪红星美凯龙好太太晾衣架</t>
  </si>
  <si>
    <t>重庆市南岸区南坪西路58号红星美凯龙建材一楼A8051展位</t>
  </si>
  <si>
    <t>尹隆中</t>
  </si>
  <si>
    <t>重庆红星美凯龙环球家居生活广场有限责任公司南岸区西典灯饰商行</t>
  </si>
  <si>
    <t>重庆南坪红星美凯龙西顿</t>
  </si>
  <si>
    <t>重庆市南岸区铜元局街道南坪西路58号红星美凯龙建材一楼A8052展位</t>
  </si>
  <si>
    <t>罗远志</t>
  </si>
  <si>
    <t>重庆红星美凯龙环球家居生活广场有限责任公司重庆市凯安德智能科技有限公司</t>
  </si>
  <si>
    <t>重庆南坪红星美凯龙凯迪仕</t>
  </si>
  <si>
    <t>池长暖</t>
  </si>
  <si>
    <t>重庆红星美凯龙环球家居生活广场有限责任公司南岸区雪刚家具经营部</t>
  </si>
  <si>
    <t>重庆南坪红星美凯龙大自然棕床垫</t>
  </si>
  <si>
    <t>重庆市南岸区铜元局街道南坪西路58号红星美凯龙建材一楼A8391展位</t>
  </si>
  <si>
    <t>王美美</t>
  </si>
  <si>
    <t>重庆红星美凯龙环球家居生活广场有限责任公司南岸区铭华世家家居经营部</t>
  </si>
  <si>
    <t>重庆南坪红星美凯龙CALIA</t>
  </si>
  <si>
    <t>重庆市南岸区铜元局街道南坪西路58号红星美凯龙建材一楼A8319，A8318展位</t>
  </si>
  <si>
    <t>重庆红星美凯龙环球家居生活广场有限责任公司南岸区鑫燚鑫家具经营部</t>
  </si>
  <si>
    <t>重庆南坪红星美凯龙芝华仕</t>
  </si>
  <si>
    <t>重庆市南岸区铜元局街道南坪西路58号红星美凯龙建材一楼A8167、A8168、A8169、A8170展位</t>
  </si>
  <si>
    <t>刘艳</t>
  </si>
  <si>
    <t>重庆南坪红星美凯龙NatuzziEditions</t>
  </si>
  <si>
    <t>重庆市南岸区铜元局街道南坪西路58号红星美凯龙建材一楼A8252、A8131、A8132、A8133展位</t>
  </si>
  <si>
    <t>重庆红星美凯龙环球家居生活广场有限责任公司疏影品牌管理（广东）有限公司重庆第一分公司</t>
  </si>
  <si>
    <t>重庆南坪红星美凯龙FINNNAVIAN</t>
  </si>
  <si>
    <t>重庆市南岸区铜元局街道南坪西路58号红星美凯龙建材一楼A8157，A8156展位</t>
  </si>
  <si>
    <t>何洋</t>
  </si>
  <si>
    <t>重庆红星美凯龙环球家居生活广场有限责任公司重庆威伦堡家具有限公司南岸分公司</t>
  </si>
  <si>
    <t>重庆南坪红星美凯龙馨韵恒</t>
  </si>
  <si>
    <t>重庆市南岸区南坪西路58号红星美凯龙环球家居生活广场建材一楼A8517展位</t>
  </si>
  <si>
    <t>曾顺梅</t>
  </si>
  <si>
    <t>重庆红星美凯龙环球家居生活广场有限责任公司重庆江南美居家居有限公司</t>
  </si>
  <si>
    <t>重庆南坪红星美凯龙林氏木业</t>
  </si>
  <si>
    <t>重庆市南岸区铜元局街道南坪西路58号重庆红星美凯龙国际家居生活广场家具一楼DA8067、DA8068、DA8069展位(</t>
  </si>
  <si>
    <t>杨一豪</t>
  </si>
  <si>
    <t>重庆红星美凯龙环球家居生活广场有限责任公司南岸区杰鑫建材经营部</t>
  </si>
  <si>
    <t>重庆南坪红星美凯龙恒亚</t>
  </si>
  <si>
    <t>重庆市南岸区铜元局街道南坪西路58号红星美凯龙建材一楼A8337-1展位</t>
  </si>
  <si>
    <t>廖晓林</t>
  </si>
  <si>
    <t>重庆红星美凯龙环球家居生活广场有限责任公司李中飞</t>
  </si>
  <si>
    <t>重庆南坪红星美凯龙西铝</t>
  </si>
  <si>
    <t>重庆市南岸区铜元局街道南坪西路58号红星美凯龙建材一楼A8350-2展位</t>
  </si>
  <si>
    <t>重庆红星美凯龙环球家居生活广场有限责任公司欧咏梅</t>
  </si>
  <si>
    <t>重庆南坪红星美凯龙特普丽</t>
  </si>
  <si>
    <t>重庆市南岸区铜元局街道南坪西路58号红星美凯龙建材一楼A8229展位</t>
  </si>
  <si>
    <t>欧咏梅</t>
  </si>
  <si>
    <t>重庆红星美凯龙环球家居生活广场有限责任公司邓宣树</t>
  </si>
  <si>
    <t>重庆南坪红星美凯龙立邦</t>
  </si>
  <si>
    <t>铜元局街道南坪西路58号红星美凯龙建材一楼A8205</t>
  </si>
  <si>
    <t>邓宣树</t>
  </si>
  <si>
    <t>重庆红星美凯龙环球家居生活广场有限责任公司重庆隆丽科技有限公司南岸分公司</t>
  </si>
  <si>
    <t>重庆南坪红星美凯龙芬琳</t>
  </si>
  <si>
    <t>重庆市南岸区南坪西路58号红星美凯龙一楼A8230展位</t>
  </si>
  <si>
    <t>吴德水</t>
  </si>
  <si>
    <t>重庆红星美凯龙环球家居生活广场有限责任公司南岸区精英装饰建材经营部（个体工商户）</t>
  </si>
  <si>
    <t>重庆南坪红星美凯龙多乐士</t>
  </si>
  <si>
    <t>重庆市南岸区南坪西路58号红星美凯龙建材1楼A8219A8217A8218A8220展位</t>
  </si>
  <si>
    <t>张清明</t>
  </si>
  <si>
    <t>重庆红星美凯龙环球家居生活广场有限责任公司张井乔</t>
  </si>
  <si>
    <t>重庆南坪红星美凯龙摩力克</t>
  </si>
  <si>
    <t>重庆市南岸区铜元局街道南坪西路58号红星美凯龙建材一楼A8233、8232、8223展位</t>
  </si>
  <si>
    <t>张井乔</t>
  </si>
  <si>
    <t>重庆红星美凯龙环球家居生活广场有限责任公司南岸区新东建材经营部</t>
  </si>
  <si>
    <t>重庆南坪红星美凯龙卡百利</t>
  </si>
  <si>
    <t>重庆市南岸区南坪西路58号红星美凯龙建材一楼A8207、A8208展位</t>
  </si>
  <si>
    <t>杨鑫</t>
  </si>
  <si>
    <t>重庆红星美凯龙环球家居生活广场有限责任公司彭浪</t>
  </si>
  <si>
    <t>重庆南坪红星美凯龙金牌</t>
  </si>
  <si>
    <t>重庆市南岸区铜元局街道南坪西路58号红星美凯龙建材一楼A8186,A8187展位</t>
  </si>
  <si>
    <t>彭浪</t>
  </si>
  <si>
    <t>重庆红星美凯龙环球家居生活广场有限责任公司南岸区博洛尼橱柜经营部</t>
  </si>
  <si>
    <t>重庆南坪红星美凯龙博洛尼</t>
  </si>
  <si>
    <t>重庆市南岸区南坪西路58号红星美凯龙建材一楼A8185展位</t>
  </si>
  <si>
    <t>鲁尚荣</t>
  </si>
  <si>
    <t>重庆红星美凯龙环球家居生活广场有限责任公司重庆成菲印家居有限公司</t>
  </si>
  <si>
    <t>重庆南坪红星美凯龙菲印</t>
  </si>
  <si>
    <t>重庆市南岸区铜元局街道南坪西路58号建材一楼A8088展位</t>
  </si>
  <si>
    <t>陈桃</t>
  </si>
  <si>
    <t>重庆红星美凯龙环球家居生活广场有限责任公司南岸区嘉鹏建材经营部</t>
  </si>
  <si>
    <r>
      <rPr>
        <sz val="12"/>
        <color theme="1"/>
        <rFont val="方正仿宋_GBK"/>
        <charset val="134"/>
      </rPr>
      <t>重庆南坪红星美凯龙</t>
    </r>
    <r>
      <rPr>
        <sz val="12"/>
        <color theme="1"/>
        <rFont val="Arial"/>
        <charset val="134"/>
      </rPr>
      <t xml:space="preserve">	</t>
    </r>
    <r>
      <rPr>
        <sz val="12"/>
        <color theme="1"/>
        <rFont val="方正仿宋_GBK"/>
        <charset val="134"/>
      </rPr>
      <t>索菲亚</t>
    </r>
  </si>
  <si>
    <t>重庆市南岸区铜元局街道南坪西路58号红星美凯龙建材一楼A8072、A8078展位</t>
  </si>
  <si>
    <t>黄波</t>
  </si>
  <si>
    <t>重庆红星美凯龙环球家居生活广场有限责任公司但晓勇</t>
  </si>
  <si>
    <t>重庆南坪红星美凯龙西格尼</t>
  </si>
  <si>
    <t>重庆市南岸区铜元局街道南坪西路58号红星美凯龙建材一楼A8197展位</t>
  </si>
  <si>
    <t>陈丽兰</t>
  </si>
  <si>
    <t>重庆红星美凯龙环球家居生活广场有限责任公司南岸区澳威建材经营部</t>
  </si>
  <si>
    <t>重庆南坪红星美凯龙美积澳威</t>
  </si>
  <si>
    <t>重庆市南岸区铜元局街道南坪西路58号红星美凯龙建材一楼A8070、A8070-1号</t>
  </si>
  <si>
    <t>重庆红星美凯龙环球家居生活广场有限责任公司顾立荣</t>
  </si>
  <si>
    <t>重庆南坪红星美凯龙欧派</t>
  </si>
  <si>
    <t>重庆市南岸区铜元局街道南坪西路58号红星美凯龙建材一楼A8191，A8190，A8192展位</t>
  </si>
  <si>
    <t>高联华</t>
  </si>
  <si>
    <t>重庆红星美凯龙环球家居生活广场有限责任公司文美洋</t>
  </si>
  <si>
    <t>重庆南坪红星美凯龙普洛瓦</t>
  </si>
  <si>
    <t>重庆市南岸区铜元局街道南坪西路58号红星美凯龙建材一楼A8353展位</t>
  </si>
  <si>
    <t>文美洋</t>
  </si>
  <si>
    <t>重庆红星美凯龙环球家居生活广场有限责任公司李枚芳</t>
  </si>
  <si>
    <t>重庆南坪红星美凯龙怡口</t>
  </si>
  <si>
    <t>重庆市南岸区铜元局街道南坪西路58号红星美凯龙建材一楼A8556展位</t>
  </si>
  <si>
    <t>李枚芳</t>
  </si>
  <si>
    <t>重庆红星美凯龙环球家居生活广场有限责任公司南岸区南红普博建材经营部</t>
  </si>
  <si>
    <t>重庆南坪红星美凯龙奥普</t>
  </si>
  <si>
    <t>重庆市南岸区铜元局街道南坪西路58号红星美凯龙建材一楼A8322-2展位</t>
  </si>
  <si>
    <t>重庆红星美凯龙环球家居生活广场有限责任公司南岸区筑家建材经营部</t>
  </si>
  <si>
    <t>重庆南坪红星美凯龙梦天</t>
  </si>
  <si>
    <t>重庆市南岸区铜元局街道南坪西路58号红星美凯龙建材负一楼B8031、B8032展位</t>
  </si>
  <si>
    <t>朱承滨</t>
  </si>
  <si>
    <t>重庆红星美凯龙国际家居生活广场有限责任公司南岸区旺利门窗经营部</t>
  </si>
  <si>
    <t>重庆茶园商场王力</t>
  </si>
  <si>
    <t>重庆市南岸区玉马路5号</t>
  </si>
  <si>
    <t>邓婷</t>
  </si>
  <si>
    <t>重庆红星美凯龙国际家居生活广场有限责任公司重庆裕业孚信商贸有限公司</t>
  </si>
  <si>
    <t>重庆茶园商场亿合</t>
  </si>
  <si>
    <t>张全</t>
  </si>
  <si>
    <t>重庆红星美凯龙国际家居生活广场有限责任公司何顺岗</t>
  </si>
  <si>
    <t>重庆茶园商场怡发</t>
  </si>
  <si>
    <t>何顺岗</t>
  </si>
  <si>
    <t>重庆红星美凯龙国际家居生活广场有限责任公司重庆配征机电设备有限公司</t>
  </si>
  <si>
    <t>重庆茶园商场摩恩</t>
  </si>
  <si>
    <t>袁江勇</t>
  </si>
  <si>
    <t>重庆红星美凯龙国际家居生活广场有限责任公司南岸区众沁建材经营部</t>
  </si>
  <si>
    <t>重庆茶园商场科勒</t>
  </si>
  <si>
    <t>蒋谡</t>
  </si>
  <si>
    <t>重庆红星美凯龙国际家居生活广场有限责任公司杨武军</t>
  </si>
  <si>
    <t>重庆茶园商场芝华仕伯爵</t>
  </si>
  <si>
    <t>杨武军</t>
  </si>
  <si>
    <t>重庆红星美凯龙国际家居生活广场有限责任公司程格格</t>
  </si>
  <si>
    <t>重庆茶园商场LAZBOY</t>
  </si>
  <si>
    <t>程格格</t>
  </si>
  <si>
    <t>重庆红星美凯龙国际家居生活广场有限责任公司罗裕银</t>
  </si>
  <si>
    <t>重庆茶园商场郁金香</t>
  </si>
  <si>
    <t>罗裕银</t>
  </si>
  <si>
    <t>重庆红星美凯龙国际家居生活广场有限责任公司何永勇</t>
  </si>
  <si>
    <t>重庆茶园商场箭牌</t>
  </si>
  <si>
    <t>重庆红星美凯龙国际家居生活广场有限责任公司重庆金凯洁具有限公司</t>
  </si>
  <si>
    <t>重庆茶园商场TOTO</t>
  </si>
  <si>
    <t>李敏梅</t>
  </si>
  <si>
    <t>重庆红星美凯龙国际家居生活广场有限责任公司南岸区宇妹家居经营部</t>
  </si>
  <si>
    <t>重庆茶园商场CALIA</t>
  </si>
  <si>
    <t>戴宇妹</t>
  </si>
  <si>
    <t>重庆红星美凯龙国际家居生活广场有限责任公司李火地</t>
  </si>
  <si>
    <t>重庆茶园商场九牧</t>
  </si>
  <si>
    <t>李嘉灿</t>
  </si>
  <si>
    <t>重庆红星美凯龙国际家居生活广场有限责任公司夏芬</t>
  </si>
  <si>
    <t>重庆茶园商场意奈风情</t>
  </si>
  <si>
    <t>夏芬</t>
  </si>
  <si>
    <t>重庆红星美凯龙国际家居生活广场有限责任公司重庆日昇昌家居有限公司</t>
  </si>
  <si>
    <t>重庆茶园商场林氏家居</t>
  </si>
  <si>
    <t>重庆红星美凯龙国际家居生活广场有限责任公司刘小翠</t>
  </si>
  <si>
    <t>重庆茶园商场德润</t>
  </si>
  <si>
    <t>重庆红星美凯龙国际家居生活广场有限责任公司南岸区谢冰卫浴经营部</t>
  </si>
  <si>
    <t>重庆茶园商场恒洁</t>
  </si>
  <si>
    <t>谢冰</t>
  </si>
  <si>
    <t>重庆红星美凯龙国际家居生活广场有限责任公司赵永</t>
  </si>
  <si>
    <t>重庆茶园商场潜水艇</t>
  </si>
  <si>
    <t>重庆红星美凯龙国际家居生活广场有限责任公司南岸区豪琪涵建材经营部</t>
  </si>
  <si>
    <t>重庆茶园商场雷施顿</t>
  </si>
  <si>
    <t>蒙佳豪</t>
  </si>
  <si>
    <t>重庆红星美凯龙国际家居生活广场有限责任公司重庆市凯安德智能科技有限公司</t>
  </si>
  <si>
    <t>重庆茶园商场凯迪仕</t>
  </si>
  <si>
    <t>重庆红星美凯龙国际家居生活广场有限责任公司陈泳</t>
  </si>
  <si>
    <t>重庆茶园商场能率</t>
  </si>
  <si>
    <t>陈泳</t>
  </si>
  <si>
    <t>重庆红星美凯龙国际家居生活广场有限责任公司重庆刊果装饰工程有限公司</t>
  </si>
  <si>
    <t>重庆茶园商场XILV</t>
  </si>
  <si>
    <t>杨春果</t>
  </si>
  <si>
    <t>重庆红星美凯龙国际家居生活广场有限责任公司周瑞荣</t>
  </si>
  <si>
    <t>重庆茶园商场施耐德</t>
  </si>
  <si>
    <t>周瑞荣</t>
  </si>
  <si>
    <t>重庆红星美凯龙国际家居生活广场有限责任公司重庆望京云电子科技有限公司</t>
  </si>
  <si>
    <t>重庆茶园商场约克VRF</t>
  </si>
  <si>
    <t>重庆红星美凯龙国际家居生活广场有限责任公司张峰</t>
  </si>
  <si>
    <t>重庆茶园商场楚楚</t>
  </si>
  <si>
    <t>重庆红星美凯龙国际家居生活广场有限责任公司南岸区兴聚源灯饰经营部</t>
  </si>
  <si>
    <t>重庆茶园商场OPPLE</t>
  </si>
  <si>
    <t>王国平</t>
  </si>
  <si>
    <t>重庆红星美凯龙国际家居生活广场有限责任公司南岸区宏南家电经营部</t>
  </si>
  <si>
    <t>重庆茶园商场史密斯</t>
  </si>
  <si>
    <t>重庆红星美凯龙国际家居生活广场有限责任公司重庆沃克智能家居有限公司南岸区分公司</t>
  </si>
  <si>
    <t>重庆茶园商场海尔</t>
  </si>
  <si>
    <t>李亚峰</t>
  </si>
  <si>
    <t>重庆红星美凯龙国际家居生活广场有限责任公司石峰</t>
  </si>
  <si>
    <t>重庆茶园商场老板</t>
  </si>
  <si>
    <t>重庆红星美凯龙国际家居生活广场有限责任公司尹建波</t>
  </si>
  <si>
    <t>重庆茶园商场普洛瓦</t>
  </si>
  <si>
    <t>尹建波</t>
  </si>
  <si>
    <t>重庆红星美凯龙国际家居生活广场有限责任公司李丰均</t>
  </si>
  <si>
    <t>重庆茶园商场美的</t>
  </si>
  <si>
    <t>李丰均</t>
  </si>
  <si>
    <t>重庆茶园商场华帝</t>
  </si>
  <si>
    <t>重庆茶园商场帅康</t>
  </si>
  <si>
    <t>重庆红星美凯龙国际家居生活广场有限责任公司重庆诺男商贸有限公司</t>
  </si>
  <si>
    <t>重庆茶园商场樱雪</t>
  </si>
  <si>
    <t>重庆红星美凯龙国际家居生活广场有限责任公司杨光兵</t>
  </si>
  <si>
    <t>重庆茶园商场澳威</t>
  </si>
  <si>
    <t>重庆红星美凯龙国际家居生活广场有限责任公司曾正军</t>
  </si>
  <si>
    <t>重庆茶园商场朗艺尚榀</t>
  </si>
  <si>
    <t>曾正军</t>
  </si>
  <si>
    <t>重庆红星美凯龙国际家居生活广场有限责任公司重庆晟誉峰建材销售有限公司</t>
  </si>
  <si>
    <t>重庆茶园商场美心麦森</t>
  </si>
  <si>
    <t>高云虎</t>
  </si>
  <si>
    <t>重庆茶园商场美心家美</t>
  </si>
  <si>
    <t>重庆红星美凯龙国际家居生活广场有限责任公司罗祥</t>
  </si>
  <si>
    <t>重庆茶园商场创想智澜</t>
  </si>
  <si>
    <t>罗祥</t>
  </si>
  <si>
    <t>重庆红星美凯龙国际家居生活广场有限责任公司南岸区渝冠建材经营部</t>
  </si>
  <si>
    <t>重庆茶园商场普乐提</t>
  </si>
  <si>
    <t>袁思艳</t>
  </si>
  <si>
    <t>重庆茶园商场双虎</t>
  </si>
  <si>
    <t>重庆红星美凯龙国际家居生活广场有限责任公司南岸区琳敏锦年华建材经营部</t>
  </si>
  <si>
    <t>重庆茶园商场宽窄空间</t>
  </si>
  <si>
    <t>舒有莉</t>
  </si>
  <si>
    <t>重庆红星美凯龙国际家居生活广场有限责任公司南岸区他蒙建材经营部</t>
  </si>
  <si>
    <t>重庆茶园商场TATA</t>
  </si>
  <si>
    <t>方明尚</t>
  </si>
  <si>
    <t>重庆红星美凯龙国际家居生活广场有限责任公司南岸区晨晟家具店</t>
  </si>
  <si>
    <t>重庆茶园商场欧派</t>
  </si>
  <si>
    <t>重庆红星美凯龙国际家居生活广场有限责任公司任永立</t>
  </si>
  <si>
    <t>重庆茶园商场禾田世家</t>
  </si>
  <si>
    <t>任永立</t>
  </si>
  <si>
    <t>重庆红星美凯龙国际家居生活广场有限责任公司重庆佳适家具有限公司</t>
  </si>
  <si>
    <t>重庆茶园商场MPE</t>
  </si>
  <si>
    <t>唐佳渝</t>
  </si>
  <si>
    <t>重庆红星美凯龙国际家居生活广场有限责任公司南岸区圣咔罗家居馆</t>
  </si>
  <si>
    <t>重庆茶园商场邓禄普</t>
  </si>
  <si>
    <t>何传翠</t>
  </si>
  <si>
    <t>重庆红星美凯龙国际家居生活广场有限责任公司李春梅</t>
  </si>
  <si>
    <t>重庆茶园商场金可儿</t>
  </si>
  <si>
    <t>重庆红星美凯龙国际家居生活广场有限责任公司南岸区天奇软装设计馆</t>
  </si>
  <si>
    <t>重庆茶园商场天奇国际家居</t>
  </si>
  <si>
    <t>唐春香</t>
  </si>
  <si>
    <t>重庆红星美凯龙国际家居生活广场有限责任公司南岸区豪百佳装饰建材经营部</t>
  </si>
  <si>
    <t>重庆茶园商场菲玛</t>
  </si>
  <si>
    <t>沈佳骐</t>
  </si>
  <si>
    <t>重庆红星美凯龙国际家居生活广场有限责任公司南岸区影影儿家居经营部</t>
  </si>
  <si>
    <t>重庆茶园商场雅兰</t>
  </si>
  <si>
    <t>罗渝桦</t>
  </si>
  <si>
    <t>重庆茶园商场慕思</t>
  </si>
  <si>
    <t>重庆红星美凯龙国际家居生活广场有限责任公司南岸区树禹家具经营部</t>
  </si>
  <si>
    <t>重庆茶园商场大自然床垫</t>
  </si>
  <si>
    <t>重庆红星美凯龙国际家居生活广场有限责任公司梁建</t>
  </si>
  <si>
    <t>重庆茶园商场丝涟</t>
  </si>
  <si>
    <t>重庆红星美凯龙国际家居生活广场有限责任公司上海梦百合家居科技有限公司</t>
  </si>
  <si>
    <t>重庆茶园商场梦百合</t>
  </si>
  <si>
    <t>于莉</t>
  </si>
  <si>
    <t>重庆茶园商场得一</t>
  </si>
  <si>
    <t>重庆红星美凯龙国际家居生活广场有限责任公司南岸区盛欣家具经营部</t>
  </si>
  <si>
    <t>重庆茶园商场城市高尔夫</t>
  </si>
  <si>
    <t>盛银娜</t>
  </si>
  <si>
    <t>重庆茶园商场芝华仕头等舱</t>
  </si>
  <si>
    <t>重庆红星美凯龙国际家居生活广场有限责任公司刘春莉</t>
  </si>
  <si>
    <t>重庆茶园商场左右·為家居</t>
  </si>
  <si>
    <t>刘春莉</t>
  </si>
  <si>
    <t>重庆红星美凯龙国际家居生活广场有限责任公司南岸区邓洪娅家具经营部</t>
  </si>
  <si>
    <t>重庆茶园商场低碳贝贝</t>
  </si>
  <si>
    <t>吴静</t>
  </si>
  <si>
    <t>重庆红星美凯龙国际家居生活广场有限责任公司南岸区梓棋家具店</t>
  </si>
  <si>
    <t>重庆茶园商场库斯</t>
  </si>
  <si>
    <t>胡利琼</t>
  </si>
  <si>
    <t>重庆茶园商场联邦;库斯</t>
  </si>
  <si>
    <t>重庆红星美凯龙国际家居生活广场有限责任公司南岸区腾达家具经营部</t>
  </si>
  <si>
    <t>重庆茶园商场顾家家居</t>
  </si>
  <si>
    <t>胡科</t>
  </si>
  <si>
    <t>重庆茶园商场R&amp;G</t>
  </si>
  <si>
    <t>重庆红星美凯龙国际家居生活广场有限责任公司颜飞轮</t>
  </si>
  <si>
    <t>重庆茶园商场非同</t>
  </si>
  <si>
    <t>苏泽斌</t>
  </si>
  <si>
    <t>重庆红星美凯龙国际家居生活广场有限责任公司舒洲</t>
  </si>
  <si>
    <t>重庆茶园商场卡昂</t>
  </si>
  <si>
    <t>肖文娟</t>
  </si>
  <si>
    <t>重庆红星美凯龙国际家居生活广场有限责任公司吕渝南</t>
  </si>
  <si>
    <t>重庆茶园商场卡奴尔</t>
  </si>
  <si>
    <t>吕渝南</t>
  </si>
  <si>
    <t>重庆红星美凯龙国际家居生活广场有限责任公司罗小维</t>
  </si>
  <si>
    <t>重庆茶园商场意宝仕</t>
  </si>
  <si>
    <t>罗海涛</t>
  </si>
  <si>
    <t>重庆红星美凯龙国际家居生活广场有限责任公司蒋建明</t>
  </si>
  <si>
    <t>重庆茶园商场星耀</t>
  </si>
  <si>
    <t>付四亮</t>
  </si>
  <si>
    <t>重庆红星美凯龙国际家居生活广场有限责任公司南岸区梵森云镜家居建材馆</t>
  </si>
  <si>
    <t>重庆茶园商场梵森云境</t>
  </si>
  <si>
    <t>汤雪梅</t>
  </si>
  <si>
    <t>重庆红星美凯龙国际家居生活广场有限责任公司中聪智能科技重庆有限公司</t>
  </si>
  <si>
    <t>重庆茶园商场欧瑞博</t>
  </si>
  <si>
    <t>毛俊</t>
  </si>
  <si>
    <t>重庆红星美凯龙国际家居生活广场有限责任公司余蛟</t>
  </si>
  <si>
    <t>重庆茶园商场德施曼</t>
  </si>
  <si>
    <t>徐俊</t>
  </si>
  <si>
    <t>重庆红星美凯龙国际家居生活广场有限责任公司南岸区智家建材经营店</t>
  </si>
  <si>
    <t>重庆茶园商场吴理勤</t>
  </si>
  <si>
    <t>吴理勤</t>
  </si>
  <si>
    <t>重庆南坪店</t>
  </si>
  <si>
    <t>重庆市南岸区南坪西路23号1-3层</t>
  </si>
  <si>
    <t>梁渝</t>
  </si>
  <si>
    <t>重庆南坪西路店</t>
  </si>
  <si>
    <t>重庆市南岸区南坪惠工路1号</t>
  </si>
  <si>
    <t>黄杰</t>
  </si>
  <si>
    <t>红星启越店</t>
  </si>
  <si>
    <t>南坪西路58号红星美凯龙南坪商场建材一楼A8068展位</t>
  </si>
  <si>
    <t>蒋祖秀</t>
  </si>
  <si>
    <t>13372700826</t>
  </si>
  <si>
    <t>红星茶园店</t>
  </si>
  <si>
    <t>伍佳钏</t>
  </si>
  <si>
    <t>13368042323</t>
  </si>
  <si>
    <t>商社电器南坪商场</t>
  </si>
  <si>
    <t>南岸区南坪南路1号宏声大厦平街一层</t>
  </si>
  <si>
    <t>新世纪弹子石家电生活馆</t>
  </si>
  <si>
    <t>南岸区弹子石新街1号（新世纪超市家电馆）</t>
  </si>
  <si>
    <t>吴坚</t>
  </si>
  <si>
    <t>新世纪江南商都家电馆</t>
  </si>
  <si>
    <t>南岸区南坪惠工路11号江南商都家电</t>
  </si>
  <si>
    <t>李毅</t>
  </si>
  <si>
    <t>重庆市松蔚家电有限公司</t>
  </si>
  <si>
    <t>重百电器世纪通南岸区长生桥店</t>
  </si>
  <si>
    <t>重庆市南岸区长生桥镇河街15号重百电器</t>
  </si>
  <si>
    <t>龙敏</t>
  </si>
  <si>
    <t>重庆居然之家商业管理有限公司重庆合利聚鑫国际商贸有限公司</t>
  </si>
  <si>
    <t>重庆金源店好太太晾衣架</t>
  </si>
  <si>
    <t>重庆市南岸区辅仁路18号1栋负1层商业1-5</t>
  </si>
  <si>
    <t>冯合年</t>
  </si>
  <si>
    <t>重庆居然之家二郎家居建材市场有限公司重庆合利聚鑫国际商贸有限公司</t>
  </si>
  <si>
    <t>重庆二郎店好太太晾衣架</t>
  </si>
  <si>
    <t>重庆市聚信名家汇家居有限公司居然之家聚信店重庆合利聚鑫国际商贸有限公司</t>
  </si>
  <si>
    <t>重庆聚信店好太太晾衣架</t>
  </si>
  <si>
    <t>南岸区方鑫电器经营部（个体工商户）</t>
  </si>
  <si>
    <t>重庆市南岸区南坪西路58号红星美凯龙建材一楼A8319展位方太专卖店</t>
  </si>
  <si>
    <t>刘晓荣</t>
  </si>
  <si>
    <t>南岸区盈汇电器经营部（个体工商户）</t>
  </si>
  <si>
    <t>重庆市南岸区天文街道玉马路5号（红星美凯龙家居生活广场）二楼C8019、C8020、C8021、C8022、C8023、C8025、C8026、C8027号展位</t>
  </si>
  <si>
    <t>吴正红</t>
  </si>
  <si>
    <t>杜泽洪（*）</t>
  </si>
  <si>
    <t>重庆市南岸区长生桥镇长生路19号附15号</t>
  </si>
  <si>
    <t>王太慧</t>
  </si>
  <si>
    <t>南岸区科慕舒适家电经营部</t>
  </si>
  <si>
    <t>重庆市南岸区南坪西路58号红星美凯龙建材一楼A8330、A8335展位</t>
  </si>
  <si>
    <t>陈小琼</t>
  </si>
  <si>
    <t>重庆众智电器销售有限公司</t>
  </si>
  <si>
    <t>南岸区商业大楼卡萨帝旗舰店</t>
  </si>
  <si>
    <t>重庆市南岸区南坪西路3号第一层3号（自主承诺）</t>
  </si>
  <si>
    <t>蔡辞源</t>
  </si>
  <si>
    <t>南岸区扬冠家具经营店</t>
  </si>
  <si>
    <t>茶园全友家居旗舰店</t>
  </si>
  <si>
    <t>重庆市南岸区天文街道玉马路13号2-5</t>
  </si>
  <si>
    <t>张迪</t>
  </si>
  <si>
    <t>南岸区家韵家具经营部</t>
  </si>
  <si>
    <t>茶园新时代家居建材城芝华士头等舱</t>
  </si>
  <si>
    <t>重庆市南岸区城南中二路4号附36号新时代家居建材城1-01.02.03.05</t>
  </si>
  <si>
    <t>丁小凤</t>
  </si>
  <si>
    <t>明应商贸（上海）有限公司重庆南岸区分公司</t>
  </si>
  <si>
    <t>NITORI宜得利家居</t>
  </si>
  <si>
    <t>重庆市南岸区江南大道28号2层铺位号003B/004（自主承诺）</t>
  </si>
  <si>
    <t>秦少波</t>
  </si>
  <si>
    <t>重庆百货大楼股份有限公司新世纪百货江南商都</t>
  </si>
  <si>
    <t>重庆市南岸区南坪惠工路192号</t>
  </si>
  <si>
    <t>王梦秋</t>
  </si>
  <si>
    <t>重庆百货大楼股份有限公司南坪商场</t>
  </si>
  <si>
    <t>重庆市南岸区南坪正街1号</t>
  </si>
  <si>
    <t>黄茜</t>
  </si>
  <si>
    <t>重庆齐尔美瑞名家汇市场管理有限公司居然之家分公司重庆缘瑞缘商贸有限公司</t>
  </si>
  <si>
    <t>重庆园博园店朗斯</t>
  </si>
  <si>
    <t>重庆市南岸区南坪镇辅仁路8号8栋25-1号</t>
  </si>
  <si>
    <t>唐秦</t>
  </si>
  <si>
    <t>重庆齐尔美瑞名家汇市场管理有限公司居然之家分公司个体户张大胜</t>
  </si>
  <si>
    <t>重庆园博园店福人定制</t>
  </si>
  <si>
    <t>重庆市南岸区铜元局街道南滨路10号附3号2-38</t>
  </si>
  <si>
    <t>张大胜</t>
  </si>
  <si>
    <t>重庆红星美凯龙环球家居生活广场有限责任公司南岸区琪颀建材经营部(个体工商户)</t>
  </si>
  <si>
    <t>重庆南坪红星美凯龙皇派门窗</t>
  </si>
  <si>
    <t>重庆市南岸区铜元局街道南坪西路58号红星美凯龙建材一楼A8107,A8108展位</t>
  </si>
  <si>
    <t>刘光伟</t>
  </si>
  <si>
    <t>重庆红星美凯龙环球家居生活广场有限责任公司南岸区窗之道装饰设计工作室</t>
  </si>
  <si>
    <t>重庆南坪红星美凯龙轩尼斯</t>
  </si>
  <si>
    <t>重庆市南岸区南坪西路58号红星美凯龙建材负一楼B8056、B8057、B8058展位</t>
  </si>
  <si>
    <t>宜超</t>
  </si>
  <si>
    <t>重庆红星美凯龙环球家居生活广场有限责任公司重庆迈戈蒙家居有限公司南岸分公司</t>
  </si>
  <si>
    <t>重庆南坪红星美凯龙TATA</t>
  </si>
  <si>
    <t>重庆市南岸区南坪西路58号红星美凯龙建材负一楼B8053、B8076展位(自主承诺)</t>
  </si>
  <si>
    <t>唐利</t>
  </si>
  <si>
    <t>重庆红星美凯龙环球家居生活广场有限责任公司张龙鑫</t>
  </si>
  <si>
    <t>重庆南坪红星美凯龙江山世博</t>
  </si>
  <si>
    <t>重庆市南岸区南坪西路58号红星美凯龙建材负一楼B8028、B8029、B8030展位</t>
  </si>
  <si>
    <t>张龙鑫</t>
  </si>
  <si>
    <t>重庆红星美凯龙环球家居生活广场有限责任公司刘思杨</t>
  </si>
  <si>
    <t>重庆南坪红星美凯龙华帝</t>
  </si>
  <si>
    <t>重庆市南岸区南坪西路58号红星美凯龙建材一楼A8575、A8572展位</t>
  </si>
  <si>
    <t>丁飞</t>
  </si>
  <si>
    <t>重庆红星美凯龙环球家居生活广场有限责任公司南岸区科慕舒适家电经营部</t>
  </si>
  <si>
    <t>重庆南坪红星美凯龙COLMO</t>
  </si>
  <si>
    <t>重庆市南岸区铜元局街道南坪西路58号红星美凯龙建材一楼A8330、A8335展位</t>
  </si>
  <si>
    <t>黄慧</t>
  </si>
  <si>
    <t>重庆红星美凯龙环球家居生活广场有限责任公司南岸区丛然暖通设备经营部(个体工商户)</t>
  </si>
  <si>
    <t>重庆南坪红星美凯龙日立</t>
  </si>
  <si>
    <t>重庆市南岸区铜元局街道南坪西路58号红星美凯龙建材一楼A8306展位</t>
  </si>
  <si>
    <t>刘远兰</t>
  </si>
  <si>
    <t>重庆红星美凯龙环球家居生活广场有限责任公司南岸区宝虹家电经营部</t>
  </si>
  <si>
    <t>重庆南坪红星美凯龙格力</t>
  </si>
  <si>
    <t>重庆市南岸区南坪西路58号红星美凯龙建材一楼A85011展位</t>
  </si>
  <si>
    <t>汪小龙</t>
  </si>
  <si>
    <t>重庆红星美凯龙环球家居生活广场有限责任公司南岸区三众兴家电经营部</t>
  </si>
  <si>
    <t>重庆南坪红星美凯龙海尔</t>
  </si>
  <si>
    <t>重庆市南岸区铜元局街道南坪西路58号红星美凯龙建材一楼A8331、A8332、A8333展位</t>
  </si>
  <si>
    <t>重庆红星美凯龙环球家居生活广场有限责任公司南岸区鑫远家电经营部</t>
  </si>
  <si>
    <t>重庆南坪红星美凯龙史密斯</t>
  </si>
  <si>
    <t>重庆市南岸区铜元局街道南坪西路58号红星美凯龙建材一楼A8567展位</t>
  </si>
  <si>
    <t>袁明月</t>
  </si>
  <si>
    <t>重庆红星美凯龙环球家居生活广场有限责任公司孙峰</t>
  </si>
  <si>
    <t>重庆南坪红星美凯龙方太</t>
  </si>
  <si>
    <t>重庆市南岸区铜元局街道南坪西路58号红星美凯龙建材一楼A8319展位</t>
  </si>
  <si>
    <t>重庆红星美凯龙环球家居生活广场有限责任公司南岸区陈一净水设备经营部(个体工商户)</t>
  </si>
  <si>
    <t>重庆南坪红星美凯龙安吉尔</t>
  </si>
  <si>
    <t>重庆市南岸区南坪西路58号红星美凯龙建材经营场所一楼A8539展位</t>
  </si>
  <si>
    <t>尹柯钦</t>
  </si>
  <si>
    <t>重庆红星美凯龙环球家居生活广场有限责任公司王磊</t>
  </si>
  <si>
    <t>重庆南坪红星美凯龙老板</t>
  </si>
  <si>
    <t>重庆市南岸区铜元局街道南坪西路58号红星美凯龙建材一楼A8577展位</t>
  </si>
  <si>
    <t>肖伦琼</t>
  </si>
  <si>
    <t>重庆红星美凯龙环球家居生活广场有限责任公司岸区杰鑫建材经营部</t>
  </si>
  <si>
    <t>重庆红星美凯龙环球家居生活广场有限责任公司张彬</t>
  </si>
  <si>
    <t>重庆南坪红星美凯龙美的</t>
  </si>
  <si>
    <t>重庆市南岸区铜元局街道南坪西路58号红星美凯龙建材一楼A8158，A8356，A8157展位</t>
  </si>
  <si>
    <t>张彬</t>
  </si>
  <si>
    <t>重庆红星美凯龙国际家居生活广场有限责任公司个体户何仕轩</t>
  </si>
  <si>
    <t>重庆茶园商场M&amp;D</t>
  </si>
  <si>
    <t>周沫</t>
  </si>
  <si>
    <t>重庆更卓新材料科技有限公司</t>
  </si>
  <si>
    <t>重庆市南岸区茶园新区樱花路8号附3号</t>
  </si>
  <si>
    <t>彭钟</t>
  </si>
  <si>
    <t>南岸前锋专卖店</t>
  </si>
  <si>
    <t>重庆市南岸区南坪正街1号3-17</t>
  </si>
  <si>
    <t>卓华川</t>
  </si>
  <si>
    <t>重庆红星美凯龙茶园老板电器专卖店</t>
  </si>
  <si>
    <t>重庆市南岸区玉马路5号（红星美凯龙国际家居生活广场入经警C819、C8020.C8021、C8027号商铺）</t>
  </si>
  <si>
    <t>重庆红星美凯龙南坪老板电器专卖店</t>
  </si>
  <si>
    <t>王磊</t>
  </si>
  <si>
    <t>南岸区佳昕佳老板电器家电经营部</t>
  </si>
  <si>
    <t>重庆市南岸区城南中二路4号附36号新时代家居建材城1/10</t>
  </si>
  <si>
    <t>南岸区弹子石街道泽科·弹子石星泽汇小米之家</t>
  </si>
  <si>
    <t>重庆市南岸区群慧路7号1层泽科星泽汇购物中心L1-10</t>
  </si>
  <si>
    <t>小米之家重庆南岸区弹子石长嘉汇专卖店</t>
  </si>
  <si>
    <t>重庆市南岸区南滨路133号6号长嘉汇L1层(A1#L1-5)号商铺</t>
  </si>
  <si>
    <t>城南家园第二店</t>
  </si>
  <si>
    <t>重庆市南岸区城南家园水云路14号277号</t>
  </si>
  <si>
    <t>童萍</t>
  </si>
  <si>
    <t>天信双娇店</t>
  </si>
  <si>
    <t>重庆市南岸区南湖路17号A栋1-6</t>
  </si>
  <si>
    <t>何娟</t>
  </si>
  <si>
    <t>通江大道店</t>
  </si>
  <si>
    <t>重庆市南岸区通江大道95号附21号</t>
  </si>
  <si>
    <t>张梅</t>
  </si>
  <si>
    <t>雅居乐店</t>
  </si>
  <si>
    <t>重庆市南岸区汇龙路55号40栋附3号</t>
  </si>
  <si>
    <t>许小霞</t>
  </si>
  <si>
    <t>七季城店</t>
  </si>
  <si>
    <t>重庆市南岸区回龙路86号附5号</t>
  </si>
  <si>
    <t>许虹</t>
  </si>
  <si>
    <t>青龙路店</t>
  </si>
  <si>
    <t>重庆市南岸区青龙路109号附5号</t>
  </si>
  <si>
    <t>黄素娥</t>
  </si>
  <si>
    <t>重庆市南岸区南坪协信星光时代广场1楼</t>
  </si>
  <si>
    <t>重庆南坪红星美凯龙顾家家居</t>
  </si>
  <si>
    <t>重庆市南岸区南坪西路58号红星美凯龙建材一楼A8123，A8126展位</t>
  </si>
  <si>
    <t>重庆商社新世纪百货连锁经营有限公司江南商都生活馆</t>
  </si>
  <si>
    <t>重庆市南岸区南坪惠工路11号</t>
  </si>
  <si>
    <t>赵春慧</t>
  </si>
  <si>
    <t>重庆商社新世纪百货连锁经营有限公司五小区店</t>
  </si>
  <si>
    <t>重庆市经开区桃源路89号</t>
  </si>
  <si>
    <t>胡小莉</t>
  </si>
  <si>
    <t>重庆商社新世纪百货连锁经营有限公司回龙路店</t>
  </si>
  <si>
    <t>重庆市南岸区南坪镇回龙路86号1幢</t>
  </si>
  <si>
    <t>曾玉林</t>
  </si>
  <si>
    <t>重庆商社新世纪百货连锁经营有限公司白鹤路店</t>
  </si>
  <si>
    <t>重庆市经开区白鹤路130号附52号</t>
  </si>
  <si>
    <t>辜裕荣</t>
  </si>
  <si>
    <t>重庆商社新世纪百货连锁经营有限公司光电路店</t>
  </si>
  <si>
    <t>重庆市南岸区花园村街道光电路18号负一层</t>
  </si>
  <si>
    <t>王成勇</t>
  </si>
  <si>
    <t>重庆商社新世纪百货连锁经营有限公司黄桷垭店</t>
  </si>
  <si>
    <t>重庆市南岸区黄桷垭崇文路8号南山购物娱乐中心一层</t>
  </si>
  <si>
    <t>黄思伟</t>
  </si>
  <si>
    <t>重庆商社新世纪百货连锁经营有限公司海棠晓月店</t>
  </si>
  <si>
    <t>重庆市南岸区南坪东路581号1栋</t>
  </si>
  <si>
    <t>王邦梅</t>
  </si>
  <si>
    <t>重庆商社新世纪百货连锁经营有限公司辅仁路店</t>
  </si>
  <si>
    <t>南岸区南坪辅仁路8号“国会山”项目商业街平街负一层</t>
  </si>
  <si>
    <t>朱珠</t>
  </si>
  <si>
    <t>重庆商社新世纪百货连锁经营有限公司弹子石店</t>
  </si>
  <si>
    <t>重庆市南岸区弹子石新街1号</t>
  </si>
  <si>
    <t>周燕</t>
  </si>
  <si>
    <t>重庆商社新世纪百货连锁经营有限公司学府大道店</t>
  </si>
  <si>
    <t>重庆市南岸区学府大道69号四期美梦成真8幢负2层非住宅1号</t>
  </si>
  <si>
    <t>邹事佳</t>
  </si>
  <si>
    <t>重庆红星美凯龙环球家居生活广场有限责任公司南岸区鑫昱嘉家具经营部(个体工商户)</t>
  </si>
  <si>
    <t>重庆南坪商场芝华仕</t>
  </si>
  <si>
    <t>李佳勇</t>
  </si>
  <si>
    <t>重庆红星美凯龙国际家居生活广场有限责任公司南岸区居克斯邦家具店</t>
  </si>
  <si>
    <t>重庆茶园商场心居名家</t>
  </si>
  <si>
    <t>南岸区玉马路5号</t>
  </si>
  <si>
    <t>杨成</t>
  </si>
  <si>
    <t>重庆红星美凯龙国际家居生活广场有限责任公司美域美家（重庆）全屋定制家居有限公司南岸分店</t>
  </si>
  <si>
    <t>重庆茶园商场美域美家</t>
  </si>
  <si>
    <t>刘海东</t>
  </si>
  <si>
    <t>重庆红星美凯龙国际家居生活广场有限责任公司重庆金致门窗销售有限公司</t>
  </si>
  <si>
    <t>重庆茶园商场金致尚品</t>
  </si>
  <si>
    <t>张晓林</t>
  </si>
  <si>
    <t>重庆茶园商场德盾</t>
  </si>
  <si>
    <t>重庆红星美凯龙国际家居生活广场有限责任公司南岸区喜眠家居建材经营部</t>
  </si>
  <si>
    <t>重庆茶园商场喜临门</t>
  </si>
  <si>
    <t>重庆红星美凯龙国际家居生活广场有限责任公司个体户胡连波</t>
  </si>
  <si>
    <t>重庆茶园商场可可布洛</t>
  </si>
  <si>
    <t>邓余进</t>
  </si>
  <si>
    <t>重庆红星美凯龙国际家居生活广场有限责任公司重庆智澜家居有限公司</t>
  </si>
  <si>
    <t>南坪红星美凯龙卡萨帝旗舰店</t>
  </si>
  <si>
    <t>重庆市南岸区红星美凯龙南坪店建材一楼A8331/8332/8333展位</t>
  </si>
  <si>
    <t>肖开杰</t>
  </si>
  <si>
    <t>南岸区初阳门窗销售经营部（个体工商户）</t>
  </si>
  <si>
    <t>重庆市南岸区南山街道文恒路40号、42号</t>
  </si>
  <si>
    <t>黎艳红</t>
  </si>
  <si>
    <t>经济技术开发区秀娟家具店</t>
  </si>
  <si>
    <t>江南家私</t>
  </si>
  <si>
    <t>重庆市南岸区长生桥镇河街15号附1号</t>
  </si>
  <si>
    <t>朱秀娟</t>
  </si>
  <si>
    <t>重庆凯之丰家具有限公司</t>
  </si>
  <si>
    <t>爱护家适老化产品体验馆</t>
  </si>
  <si>
    <t>重庆市南岸区南坪东路东东摩商业A区L2层</t>
  </si>
  <si>
    <t>张凯</t>
  </si>
  <si>
    <t>美克国际家居用品股份有限公司重庆分公司</t>
  </si>
  <si>
    <t>美克美家</t>
  </si>
  <si>
    <t>重庆市南岸区南滨路69号1、2幢（1-3层商业用房）</t>
  </si>
  <si>
    <t>陈颖婷</t>
  </si>
  <si>
    <t>重庆拜飞科技有限公司</t>
  </si>
  <si>
    <t>小神兵服务</t>
  </si>
  <si>
    <t>重庆市南岸区南坪镇慧学路8号附15号2-14</t>
  </si>
  <si>
    <t>钟勤</t>
  </si>
  <si>
    <t>重庆鑫豪门窗安装有限公司</t>
  </si>
  <si>
    <t>蒂派门窗</t>
  </si>
  <si>
    <t>重庆市南岸区长生桥镇广福大道230号</t>
  </si>
  <si>
    <t>李敬钢</t>
  </si>
  <si>
    <t>南城大药房</t>
  </si>
  <si>
    <t>南岸区南城大道222号</t>
  </si>
  <si>
    <t>陶凌</t>
  </si>
  <si>
    <t>86354931</t>
  </si>
  <si>
    <t>南岸区一店</t>
  </si>
  <si>
    <t>南岸区南坪东路11号</t>
  </si>
  <si>
    <t>晏宇</t>
  </si>
  <si>
    <t>86354357</t>
  </si>
  <si>
    <t>南岸区三店</t>
  </si>
  <si>
    <t>重庆市南岸区弹子石新街190号（弹子石转盘处）</t>
  </si>
  <si>
    <t>李霞</t>
  </si>
  <si>
    <t>86117462</t>
  </si>
  <si>
    <t>南岸区一百零七店</t>
  </si>
  <si>
    <t>重庆市南岸区辅仁路8号商铺8、9号</t>
  </si>
  <si>
    <t>潘南兰</t>
  </si>
  <si>
    <t>86325129</t>
  </si>
  <si>
    <t>南坪协信星光荣泰店</t>
  </si>
  <si>
    <t>重庆市南坪江南大道协信星光时代广场5楼荣泰按摩椅</t>
  </si>
  <si>
    <t>小米之家（泽科弹子石星泽汇店）</t>
  </si>
  <si>
    <t>OPPO官方授权体验店（泽科弹子石星泽汇店）</t>
  </si>
  <si>
    <t>重庆市南岸区弹子石街道群慧路7号附15号(自编号L1-15)</t>
  </si>
  <si>
    <t>重庆沃克智能家居有限公司</t>
  </si>
  <si>
    <t>三翼鸟茶园红星美凯龙店</t>
  </si>
  <si>
    <t>玉马路5号红星美凯龙综合馆F2楼C8009、C8010展位</t>
  </si>
  <si>
    <t>李燕</t>
  </si>
  <si>
    <t>沃克茶园新时代店</t>
  </si>
  <si>
    <t>茶园新区天文大道52号</t>
  </si>
  <si>
    <t>成涛</t>
  </si>
  <si>
    <t>南岸区恒浴洁具经营部</t>
  </si>
  <si>
    <t>重庆市南岸区西坪西路58号</t>
  </si>
  <si>
    <t>Vatti华帝南岸区鸿皓建材城专卖店</t>
  </si>
  <si>
    <t>重庆市南岸区天文街道玉马路7号（鸿皓建材城一层1号）</t>
  </si>
  <si>
    <t>Vatti华帝南岸区长生桥镇长生路专卖店</t>
  </si>
  <si>
    <t>重庆市南岸区长生桥镇长生路19号附6号</t>
  </si>
  <si>
    <t>何永琴</t>
  </si>
  <si>
    <t>Vatti华帝南岸区茶园红星美凯龙专卖店</t>
  </si>
  <si>
    <t>重庆市南岸区玉马路5号（红星美凯龙国际家居生活广场）二楼C8072、C8087</t>
  </si>
  <si>
    <t>Vatti华帝南岸区江南装饰城专卖店</t>
  </si>
  <si>
    <t>重庆市南岸区南坪街道江南大道36号江南装饰材料市场3层52号</t>
  </si>
  <si>
    <t>曾三美</t>
  </si>
  <si>
    <t>南岸区窗之道装饰设计工作室</t>
  </si>
  <si>
    <t>南岸区南坪西路58号</t>
  </si>
  <si>
    <t>重庆医药和平医药批发有限公司诚信大药房</t>
  </si>
  <si>
    <t>诚信大药房</t>
  </si>
  <si>
    <t>重庆市南岸区南城大道229号第一层</t>
  </si>
  <si>
    <t>叶玉凤</t>
  </si>
  <si>
    <t>南岸区华实门窗经营部</t>
  </si>
  <si>
    <t>重庆市南岸区天文街道城南中二路4号附36号新时代家居建材城3-10/11号铺位</t>
  </si>
  <si>
    <t>罗江</t>
  </si>
  <si>
    <t>南岸区真意建材经营部</t>
  </si>
  <si>
    <t>威米斯入户门</t>
  </si>
  <si>
    <t>重庆市南岸区铜元局街道南坪西路58号红星美凯龙建材负一楼B8092-1</t>
  </si>
  <si>
    <t>赵明月</t>
  </si>
  <si>
    <t>添可(鸿皓建材城店)</t>
  </si>
  <si>
    <t>重庆市南岸区玉马路7号鸿皓建材城负一楼20号</t>
  </si>
  <si>
    <t>张斌</t>
  </si>
  <si>
    <t>重庆红星美凯龙国际家居生活广场有限责任公司彭琴琴</t>
  </si>
  <si>
    <t>重庆茶园商场大自然地板</t>
  </si>
  <si>
    <t>彭琴琴</t>
  </si>
  <si>
    <t>重庆红星美凯龙国际家居生活广场有限责任公司南岸区安鸿建材经营部</t>
  </si>
  <si>
    <t>重庆茶园商场安信</t>
  </si>
  <si>
    <t>重庆红星美凯龙国际家居生活广场有限责任公司重庆晟达星建材销售有限公司</t>
  </si>
  <si>
    <t>重庆茶园商场升达地板</t>
  </si>
  <si>
    <t>万治国</t>
  </si>
  <si>
    <t>重庆红星美凯龙国际家居生活广场有限责任公司南岸区维特鲁威建材经营部</t>
  </si>
  <si>
    <t>重庆茶园商场维特鲁威</t>
  </si>
  <si>
    <t>重庆红星美凯龙国际家居生活广场有限责任公司雷斌</t>
  </si>
  <si>
    <t>重庆茶园商场圣象</t>
  </si>
  <si>
    <t>雷斌</t>
  </si>
  <si>
    <t>重庆红星美凯龙国际家居生活广场有限责任公司黄舟</t>
  </si>
  <si>
    <t>重庆茶园商场新中源</t>
  </si>
  <si>
    <t>黄舟</t>
  </si>
  <si>
    <t>重庆红星美凯龙国际家居生活广场有限责任公司重庆丰丰丰商贸有限公司</t>
  </si>
  <si>
    <t>重庆茶园商场东鹏</t>
  </si>
  <si>
    <t>余丰</t>
  </si>
  <si>
    <t>重庆红星美凯龙国际家居生活广场有限责任公司南岸区盈驰建材经营部</t>
  </si>
  <si>
    <t>重庆茶园商场马可波罗</t>
  </si>
  <si>
    <t>李文渠</t>
  </si>
  <si>
    <t>重庆红星美凯龙国际家居生活广场有限责任公司宋代国</t>
  </si>
  <si>
    <t>重庆茶园商场强辉</t>
  </si>
  <si>
    <t>宋代国</t>
  </si>
  <si>
    <t>重庆红星美凯龙国际家居生活广场有限责任公司南岸区鑫蒙室内装饰材料经营部</t>
  </si>
  <si>
    <t>重庆茶园商场诺贝尔</t>
  </si>
  <si>
    <t>重庆红星美凯龙国际家居生活广场有限责任公司南岸区盟臻建材商行（个体工商户）</t>
  </si>
  <si>
    <t>重庆茶园商场松伟照明</t>
  </si>
  <si>
    <t>何小琼</t>
  </si>
  <si>
    <t>重庆红星美凯龙国际家居生活广场有限责任公司南岸区恒旺建材经营部（个体工商户）</t>
  </si>
  <si>
    <t>重庆茶园商场圣堡罗</t>
  </si>
  <si>
    <t>南岸区怡然软装设计中心（个体工商户）</t>
  </si>
  <si>
    <t>YIRAN怡然软装</t>
  </si>
  <si>
    <t>重市南岸区金开国际企业园窗帘软装基地5栋3楼美卡</t>
  </si>
  <si>
    <t>舒晓耘</t>
  </si>
  <si>
    <t>重庆市双鸽医疗器械有限公司</t>
  </si>
  <si>
    <t>重庆市南岸区花园路街道金子村101号28-1幢（自编号1）</t>
  </si>
  <si>
    <t>陈鹏</t>
  </si>
  <si>
    <t>重庆永熙电器有限公司</t>
  </si>
  <si>
    <t>亿田整体厨房南坪店</t>
  </si>
  <si>
    <t>重庆市南岸区南坪红星美凯龙一楼电器区</t>
  </si>
  <si>
    <t>高勇均</t>
  </si>
  <si>
    <t>重庆鑫斛药房连锁有限公司鑫斛药庄旗舰店</t>
  </si>
  <si>
    <t>重庆市南岸区南坪街道惠工路15号6、7单元1层</t>
  </si>
  <si>
    <t>王欣然</t>
  </si>
  <si>
    <t>15736121197</t>
  </si>
  <si>
    <t>重庆鑫斛药房连锁有限公司鑫斛药庄桃园路店</t>
  </si>
  <si>
    <t>重庆市南岸区桃园路6号附41号</t>
  </si>
  <si>
    <t>刘洋</t>
  </si>
  <si>
    <t>19923023224</t>
  </si>
  <si>
    <t>重庆鑫斛药房连锁有限公司鑫斛药庄国际社区店</t>
  </si>
  <si>
    <t>重庆市南岸区腾龙大道27号附1号,附2号</t>
  </si>
  <si>
    <t>阳金容</t>
  </si>
  <si>
    <t>13628325852</t>
  </si>
  <si>
    <t>重庆鑫斛药房连锁有限公司鑫斛药庄上海城店</t>
  </si>
  <si>
    <t>重庆市南岸区南坪西路58-2-13、58-2-14号</t>
  </si>
  <si>
    <t>杨霞</t>
  </si>
  <si>
    <t>18290499590</t>
  </si>
  <si>
    <t>重庆红星美凯龙国际家居生活广场有限责任公司南岸区廖裕家具经营部（个体工商户）</t>
  </si>
  <si>
    <t>红星美凯龙重庆茶园商场艾尔</t>
  </si>
  <si>
    <t>廖裕</t>
  </si>
  <si>
    <t>重庆红星美凯龙国际家居生活广场有限责任公司南岸区缇丽雅斯厨卫经营部（个体工商户）</t>
  </si>
  <si>
    <t>红星美凯龙重庆茶园商场睿铂、浪鲸</t>
  </si>
  <si>
    <t>马俊虎</t>
  </si>
  <si>
    <t>重庆红星美凯龙国际家居生活广场有限责任公司南岸区迈顿建材商行（个体工商户）</t>
  </si>
  <si>
    <t>红星美凯龙重庆茶园商场雷施顿</t>
  </si>
  <si>
    <t>重庆市聚信名家汇家居有限公司居然之家聚信店重庆缘瑞缘商贸有限公司</t>
  </si>
  <si>
    <t>重庆聚信店重庆圣莉亚淋浴房</t>
  </si>
  <si>
    <t>重庆市南岸区南坪镇辅仁路8号8栋25-1</t>
  </si>
  <si>
    <t>何丽华</t>
  </si>
  <si>
    <t>重庆聚信店朗斯淋浴房</t>
  </si>
  <si>
    <t>南坪亿象城B区小米之家</t>
  </si>
  <si>
    <t>重庆市南岸区江南大道12号亿象城数码商业街UG层B区22号店铺小米之家</t>
  </si>
  <si>
    <t>金先林</t>
  </si>
  <si>
    <t>南坪亿象城A区小米之家</t>
  </si>
  <si>
    <t>重庆市南岸区江南大道12号亿象城A区10号铺位</t>
  </si>
  <si>
    <t>姚豪</t>
  </si>
  <si>
    <t>南坪西计营业厅</t>
  </si>
  <si>
    <t>重庆市南岸区南坪西路1号西计大厦南坪营业厅B区卖场1-1</t>
  </si>
  <si>
    <t>郑磊</t>
  </si>
  <si>
    <t>南坪步行街小米之家</t>
  </si>
  <si>
    <t>重庆市南岸区江南大道6号1层2号1楼附1-2号</t>
  </si>
  <si>
    <t>王耀</t>
  </si>
  <si>
    <t>重庆道思建筑装饰工程有限公司</t>
  </si>
  <si>
    <t>广东名牌系统门窗金华艺术玻璃</t>
  </si>
  <si>
    <r>
      <rPr>
        <sz val="12"/>
        <rFont val="方正仿宋_GBK"/>
        <charset val="134"/>
      </rPr>
      <t>重庆市南岸区通江大道</t>
    </r>
    <r>
      <rPr>
        <sz val="12"/>
        <rFont val="方正仿宋_GBK"/>
        <charset val="0"/>
      </rPr>
      <t>87</t>
    </r>
    <r>
      <rPr>
        <sz val="12"/>
        <rFont val="方正仿宋_GBK"/>
        <charset val="134"/>
      </rPr>
      <t>号附</t>
    </r>
    <r>
      <rPr>
        <sz val="12"/>
        <rFont val="方正仿宋_GBK"/>
        <charset val="0"/>
      </rPr>
      <t>26</t>
    </r>
    <r>
      <rPr>
        <sz val="12"/>
        <rFont val="方正仿宋_GBK"/>
        <charset val="134"/>
      </rPr>
      <t>、</t>
    </r>
    <r>
      <rPr>
        <sz val="12"/>
        <rFont val="方正仿宋_GBK"/>
        <charset val="0"/>
      </rPr>
      <t>27</t>
    </r>
    <r>
      <rPr>
        <sz val="12"/>
        <rFont val="方正仿宋_GBK"/>
        <charset val="134"/>
      </rPr>
      <t>号</t>
    </r>
  </si>
  <si>
    <t>张祥</t>
  </si>
  <si>
    <t>南岸区惠丰建材经营商行（个体工商户）</t>
  </si>
  <si>
    <t>重庆市南岸区天文街道玉马路7号鸿浩建材城一楼6号帝王洁具</t>
  </si>
  <si>
    <t>周华</t>
  </si>
  <si>
    <t>南岸区焕耀建材经营部</t>
  </si>
  <si>
    <t>重庆市南岸区天文街道城南中二路4号5幢商业附36号新时代家居建材城1-35、36号</t>
  </si>
  <si>
    <t>蒋世伟</t>
  </si>
  <si>
    <t>重庆市南岸区天文街道城南中二路4号5幢商业附36号新时代家居建材城2-1、2号</t>
  </si>
  <si>
    <t>重庆怡豪医疗器械有限公司</t>
  </si>
  <si>
    <t>重庆市南岸区玉马路18号12幢3-1</t>
  </si>
  <si>
    <t>操万文</t>
  </si>
  <si>
    <t>重庆浩洺医疗器械有限公司</t>
  </si>
  <si>
    <t>瑞迈特呼吸机体验中心</t>
  </si>
  <si>
    <t>重庆市南岸区花园路金山支路8号-1层5号</t>
  </si>
  <si>
    <t>重庆浩洺医疗器械有限公司南岸区南城分公司</t>
  </si>
  <si>
    <t>瑞思迈呼吸机</t>
  </si>
  <si>
    <t>重庆市南岸区南城大道226号1-3</t>
  </si>
  <si>
    <t>小米之家南岸区百联上海城购物中心专卖店</t>
  </si>
  <si>
    <t>重庆市南岸区南坪西路38号第1层购1F-109室</t>
  </si>
  <si>
    <t>南岸奥园小米之家</t>
  </si>
  <si>
    <t>重庆市南岸区天文街道水云路17号奥园广场一层1004号</t>
  </si>
  <si>
    <t>喻欣宇</t>
  </si>
  <si>
    <t>18183188620</t>
  </si>
  <si>
    <t>南岸南坪营业厅驻厅点</t>
  </si>
  <si>
    <t>重庆市南岸区南坪街道珊瑚村特2号</t>
  </si>
  <si>
    <t>周小燕</t>
  </si>
  <si>
    <t>15213089257</t>
  </si>
  <si>
    <t>南岸协信星光时代广场小米3C店</t>
  </si>
  <si>
    <t>南岸区南坪街道江南大道28号协信星光时代广场3F-018A/B/D</t>
  </si>
  <si>
    <t>杨小华</t>
  </si>
  <si>
    <t>17783862020</t>
  </si>
  <si>
    <t>南岸悦地小米之家</t>
  </si>
  <si>
    <t>重庆市南岸区天文街道通江大道186号附1号负1-1号B1层001B号</t>
  </si>
  <si>
    <t>仲维琴</t>
  </si>
  <si>
    <t>15683508876</t>
  </si>
  <si>
    <t>南坪万达小米之家</t>
  </si>
  <si>
    <t>重庆市南岸区南坪街道江南大道8号B1层B3-9-A、B39BA号</t>
  </si>
  <si>
    <t>向桃</t>
  </si>
  <si>
    <t>15696305437</t>
  </si>
  <si>
    <t>重庆红星美凯龙国际家居生活广场有限责任公司重庆秋菊装饰工程有限公司</t>
  </si>
  <si>
    <t>红星美凯龙重庆茶园商场德尔地板</t>
  </si>
  <si>
    <t>王秋菊</t>
  </si>
  <si>
    <t>重庆红星美凯龙国际家居生活广场有限责任公司南岸区柏境家居馆（个体工商户）</t>
  </si>
  <si>
    <t>红星美凯龙重庆茶园商场R&amp;G</t>
  </si>
  <si>
    <t>重庆红星美凯龙国际家居生活广场有限责任公司南岸区雪沐家家居建材经营部（个体工商户）</t>
  </si>
  <si>
    <t>红星美凯龙重庆茶园商场爱舒床垫</t>
  </si>
  <si>
    <t>何雪梅</t>
  </si>
  <si>
    <t>重庆红星美凯龙国际家居生活广场有限责任公司重庆西屋健康科技有限公司</t>
  </si>
  <si>
    <t>红星美凯龙重庆茶园商场西屋</t>
  </si>
  <si>
    <t>熊世凯</t>
  </si>
  <si>
    <t>重庆快捷焕新装饰工程有限公司</t>
  </si>
  <si>
    <t>快捷焕新旧房换新服务站</t>
  </si>
  <si>
    <t>重庆市南岸区海棠溪街道学府大道69号廊桥街非住宅2层1-2号</t>
  </si>
  <si>
    <t>颜勇</t>
  </si>
  <si>
    <t>南岸区诚源建材经营部</t>
  </si>
  <si>
    <t>忆居全屋高端定制</t>
  </si>
  <si>
    <t>重庆市南岸区玉马路7号鸿皓建材城2楼15号</t>
  </si>
  <si>
    <t>重庆市南岸区天文街道玉马路5号红星美凯龙国际家居生活广场综合馆3楼D8035 D8036 D8037</t>
  </si>
  <si>
    <t>曹小凤</t>
  </si>
  <si>
    <t>重庆红星美凯龙国际家居生活广场有限责任公司重庆威伦堡家具有限公司南岸分公司</t>
  </si>
  <si>
    <t>红星美凯龙重庆茶园商场威伦堡</t>
  </si>
  <si>
    <t>重庆市南岸区玉马路5号6-1（综合馆F6楼G8026、G8027、G8028、G8029、G8030展位</t>
  </si>
  <si>
    <t>谭成华</t>
  </si>
  <si>
    <t>重庆红星美凯龙国际家居生活广场有限责任公司南岸区茗然定制家具馆</t>
  </si>
  <si>
    <t>红星美凯龙重庆茶园商场茗橪</t>
  </si>
  <si>
    <t>重庆市南岸区天文街道玉马路5号(红星美凯龙国际家居生活广场)综合馆F3楼D8006、D8007D展位</t>
  </si>
  <si>
    <t>冉伟</t>
  </si>
  <si>
    <t>重庆红星美凯龙国际家居生活广场有限责任公司南岸区琪欣建材经营部（个体工商户）</t>
  </si>
  <si>
    <t>红星美凯龙重庆茶园商场皇派门窗</t>
  </si>
  <si>
    <t>重庆市南岸区玉马路5号综合馆BF楼A8022、A8030、A8031、A8032号展位</t>
  </si>
  <si>
    <t>重庆红星美凯龙国际家居生活广场有限责任公司南岸区品图建材经营部</t>
  </si>
  <si>
    <t>红星美凯龙重庆茶园商场舒纳沃恩</t>
  </si>
  <si>
    <t>重庆市南岸区天文街道玉马路5号红星美凯龙综合馆F4楼E8101展位</t>
  </si>
  <si>
    <t>张灿</t>
  </si>
  <si>
    <t>重庆红星美凯龙国际家居生活广场有限责任公司南岸区鹏鹏瓷砖店（个体工商户）</t>
  </si>
  <si>
    <t>红星美凯龙重庆茶园商场东鹏</t>
  </si>
  <si>
    <t>重庆市南岸区玉马路5号综合馆B1楼A8057、A8058、A8059、A8060、A8061、A8070、A8071展位</t>
  </si>
  <si>
    <t>郭瑜</t>
  </si>
  <si>
    <t>重庆红星美凯龙国际家居生活广场有限责任公司南岸区舟友芹建材经营部（个体工商户）</t>
  </si>
  <si>
    <t>红星美凯龙重庆茶园商场新中源</t>
  </si>
  <si>
    <t>重庆市南岸区天文街道玉马路5号红星美凯龙国际家居生活广场综合馆BF楼A8062、A8063、A8065、A8066展位</t>
  </si>
  <si>
    <t>邹友琴</t>
  </si>
  <si>
    <t>凯迪仕南岸上海城嘉发购物中心店</t>
  </si>
  <si>
    <t>南岸区南坪西路38号嘉发上海城购物中心</t>
  </si>
  <si>
    <t>姚琴</t>
  </si>
  <si>
    <t>朗格门窗</t>
  </si>
  <si>
    <t>重庆市南岸区玉马路11号2-4</t>
  </si>
  <si>
    <t>向刚</t>
  </si>
  <si>
    <t>奥迪斯多彩门窗</t>
  </si>
  <si>
    <t>重庆市南岸区天文街道1号附36号</t>
  </si>
  <si>
    <t>袁超</t>
  </si>
  <si>
    <t>重庆市南岸区长生桥镇青源路37号附2号</t>
  </si>
  <si>
    <t>陈美炼</t>
  </si>
  <si>
    <t>南岸区峰尚美格定制家具经营部（个体工商户）</t>
  </si>
  <si>
    <t>峰尚美格全屋定制</t>
  </si>
  <si>
    <t>南岸区天文街道玉马路7号（鸿皓建材城）二层17号</t>
  </si>
  <si>
    <t>张永松</t>
  </si>
  <si>
    <t>南岸区丰诚利建筑装饰材料经营部（个体工商户）</t>
  </si>
  <si>
    <t>千年舟欧帆全屋易装店</t>
  </si>
  <si>
    <t>南岸区天文街道玉马路7号（鸿皓建材城）二层2号</t>
  </si>
  <si>
    <t>魏承明</t>
  </si>
  <si>
    <t>重庆市南岸区茶园红星美凯龙</t>
  </si>
  <si>
    <t>重庆市南岸区天文街道城南中二路4号5栋商业附36号新时代家居建材城3-01-02</t>
  </si>
  <si>
    <t>张璎珞</t>
  </si>
  <si>
    <t>重庆市南岸区弹子石街道弹子石新街1号15幢1-1号</t>
  </si>
  <si>
    <t>王洪春</t>
  </si>
  <si>
    <t>南岸区佳幸家具经营部</t>
  </si>
  <si>
    <t>佳幸全屋定制</t>
  </si>
  <si>
    <t>重庆市南岸区天文街道天文大道209号3-129.3-130号</t>
  </si>
  <si>
    <t>南岸区多米建材经营商行（个体工商户）</t>
  </si>
  <si>
    <t>玉兰家居</t>
  </si>
  <si>
    <t>重庆市南岸区天文街道玉马路7号（鸿皓建材城）三楼一号</t>
  </si>
  <si>
    <t>曾峰</t>
  </si>
  <si>
    <t>重庆雅侑典家具有限公司</t>
  </si>
  <si>
    <t>奥雅家居</t>
  </si>
  <si>
    <t>南岸区江南装饰城4-10、4-11、4-12</t>
  </si>
  <si>
    <t>李茂杰</t>
  </si>
  <si>
    <t>重庆红星美凯龙国际家居生活广场有限责任公司个体户杨俐</t>
  </si>
  <si>
    <t>红星美凯龙重庆茶园商场企一西门子</t>
  </si>
  <si>
    <t>重庆市南岸区天文街道玉马路5号(红星美凯龙国际家居生活广场)综合馆F2楼C8015、C8016、C8017号商铺</t>
  </si>
  <si>
    <t>杨俐</t>
  </si>
  <si>
    <t>重庆红星美凯龙国际家居生活广场有限责任公司南岸区安伟装饰建材经营部（个体工商户）</t>
  </si>
  <si>
    <t>红星美凯龙重庆茶园商场安信</t>
  </si>
  <si>
    <t>重庆市南岸区天文街道玉马路5号综合馆3楼D8042.D8043.D8045.D8050</t>
  </si>
  <si>
    <t>重庆红星美凯龙国际家居生活广场有限责任公司南岸区森屿装饰建材部（个体工商户）</t>
  </si>
  <si>
    <t>红星美凯龙重庆茶园商场梵森云境</t>
  </si>
  <si>
    <t>重庆市南岸区玉马路5号综合馆F6楼G8082 、G8083位</t>
  </si>
  <si>
    <t>杨维兵</t>
  </si>
  <si>
    <t>重庆红星美凯龙国际家居生活广场有限责任公司南岸区煜龙建材经营部（个体工商户）</t>
  </si>
  <si>
    <t>红星美凯龙重庆茶园商场伯爵艺术</t>
  </si>
  <si>
    <t>重庆市南岸区天文街道玉马路5号红星美凯龙综合馆4F楼E8099展位</t>
  </si>
  <si>
    <t>丁志军</t>
  </si>
  <si>
    <t>重庆红星美凯龙国际家居生活广场有限责任公司南岸区飞鹏家具经营部（个体工商户）</t>
  </si>
  <si>
    <t>红星美凯龙重庆茶园商场芝华仕伯爵</t>
  </si>
  <si>
    <t>重庆市南岸区天文街道玉马路5号(红星美凯龙国际家居生活广场)综合馆F1楼B8036号至B8043号</t>
  </si>
  <si>
    <t>黎鹏</t>
  </si>
  <si>
    <t>重庆红星美凯龙国际家居生活广场有限责任公司南岸区南红普博建材经营部</t>
  </si>
  <si>
    <t>红星美凯龙重庆茶园商场奥普</t>
  </si>
  <si>
    <t>重庆市南岸区玉马路5号红星美凯龙综合馆F2楼C8041、C8042号展位</t>
  </si>
  <si>
    <t>重庆红星美凯龙国际家居生活广场有限责任公司重庆至和门窗有限公司</t>
  </si>
  <si>
    <t>红星美凯龙重庆茶园商场怡发</t>
  </si>
  <si>
    <t>重庆市南岸区玉马路5号1-1红星美凯龙综合馆B1楼A8081、A8082号展位</t>
  </si>
  <si>
    <t>重庆红星美凯龙国际家居生活广场有限责任公司美域美家（重庆）智能家居有限公司</t>
  </si>
  <si>
    <t>红星美凯龙重庆茶园商场美域美家</t>
  </si>
  <si>
    <t>重庆市南岸区玉马路5号6-1红星美凯龙重庆茶园商场综合馆F6楼G8108号展位</t>
  </si>
  <si>
    <t>重庆红星美凯龙国际家居生活广场有限责任公司南岸区愿锦软装设计经营部（个体工商户）</t>
  </si>
  <si>
    <t>红星美凯龙重庆茶园商场天上人间愿景</t>
  </si>
  <si>
    <t>重庆市南岸区天文街道玉马路5号红星美凯龙国际家居生活广场综合馆F4楼E8093展位</t>
  </si>
  <si>
    <t>陈平</t>
  </si>
  <si>
    <t>重庆红星美凯龙国际家居生活广场有限责任公司南岸区知木家建材经营部（个体工商户）</t>
  </si>
  <si>
    <t>红星美凯龙重庆茶园商场圣象</t>
  </si>
  <si>
    <t>重庆市南岸区玉马路5号综合馆F3楼D8005展位</t>
  </si>
  <si>
    <t>王余</t>
  </si>
  <si>
    <t>重庆红星美凯龙国际家居生活广场有限责任公司慕佳智能家居（重庆）有限公司</t>
  </si>
  <si>
    <t>红星美凯龙重庆茶园商场CALIA慕思</t>
  </si>
  <si>
    <t>重庆市南岸区天文街道玉马路5号红星美凯龙综合馆F4楼E8029、E8030、E8031、E8032、E8033展位</t>
  </si>
  <si>
    <t>重庆红星美凯龙国际家居生活广场有限责任公司南岸区凯嘉装饰材料经营部（个体工商户）</t>
  </si>
  <si>
    <t>红星美凯龙重庆茶园商场大自然地板</t>
  </si>
  <si>
    <t>重庆市南岸区天文街道玉马路5号综合馆F3楼D8058、D8059、D8071、D8072号展位</t>
  </si>
  <si>
    <t>任红</t>
  </si>
  <si>
    <t>重庆红星美凯龙国际家居生活广场有限责任公司南岸区一刀家居经营部（个体工商户）</t>
  </si>
  <si>
    <t>红星美凯龙重庆茶园商场麦克斯邦</t>
  </si>
  <si>
    <t>重庆市南岸区天文街道玉马路5号综合馆F5楼F8028、F8029、 F8036、F8037、F8038展位</t>
  </si>
  <si>
    <t>刘勇</t>
  </si>
  <si>
    <t>重庆红星美凯龙国际家居生活广场有限责任公司重庆金睡莲家居科技有限公司南岸区一分公司</t>
  </si>
  <si>
    <t>红星美凯龙重庆茶园商场梦百合</t>
  </si>
  <si>
    <t>重庆市南岸区玉马路5号4-1(综合馆F4楼E8069、E8070、E8071、E8072、E8073、E8075、E8083号展位)(自主承诺)</t>
  </si>
  <si>
    <t>凯迪仕智能锁弹子石店</t>
  </si>
  <si>
    <t>南岸区弹子石泽科星泽汇二楼</t>
  </si>
  <si>
    <t>徐琳</t>
  </si>
  <si>
    <t>凯迪仕智能锁南坪协信店</t>
  </si>
  <si>
    <t>南岸区南坪协信星光时代广场三楼-3F-ZD03A</t>
  </si>
  <si>
    <t>何鑫</t>
  </si>
  <si>
    <t>南岸区硕茂建材经营部</t>
  </si>
  <si>
    <t>欧诺门窗</t>
  </si>
  <si>
    <t>重庆市南岸区茶园玉马路7号（鸿浩建材城）负一层39号</t>
  </si>
  <si>
    <t>陈小军</t>
  </si>
  <si>
    <t>重庆诺迪福科技有限公司</t>
  </si>
  <si>
    <t>NORHOR北欧表情家居</t>
  </si>
  <si>
    <t>重庆市南岸区周家湾米市街1、2号楼</t>
  </si>
  <si>
    <t>臧正云</t>
  </si>
  <si>
    <t>重庆市南岸区玉马路5号红星美凯龙四楼</t>
  </si>
  <si>
    <t>重庆诗情装饰设计工程有限公司</t>
  </si>
  <si>
    <t>诗情装饰</t>
  </si>
  <si>
    <t>重庆市南岸区南坪百盛B座7F</t>
  </si>
  <si>
    <t>姜玉蓉</t>
  </si>
  <si>
    <t>经济技术开发区轩皇家具经营部</t>
  </si>
  <si>
    <t>富龙家具</t>
  </si>
  <si>
    <t>重庆市南岸区长生桥镇河街11号附4号</t>
  </si>
  <si>
    <t>郭正祥</t>
  </si>
  <si>
    <t>重庆市南岸区玉马路93号2栋</t>
  </si>
  <si>
    <t>重庆市梵米雅家具厂</t>
  </si>
  <si>
    <t>千年舟家居建材</t>
  </si>
  <si>
    <t>重庆市南岸区城南中二路4号附36号</t>
  </si>
  <si>
    <t>北碚区</t>
  </si>
  <si>
    <t>重庆北碚碚峡店</t>
  </si>
  <si>
    <t>重庆市北碚区碚峡路121-161号（时代天骄大厦）</t>
  </si>
  <si>
    <t>王鹏</t>
  </si>
  <si>
    <t>重庆北碚万达店</t>
  </si>
  <si>
    <t>重庆市北碚区冯时行路300号（万达广场1C层1CF-A号商铺）</t>
  </si>
  <si>
    <t>邓时斌</t>
  </si>
  <si>
    <t>重百电器北碚一店</t>
  </si>
  <si>
    <t>北碚区中山路66号重百电器</t>
  </si>
  <si>
    <t>李亮</t>
  </si>
  <si>
    <t>重百电器北碚二店</t>
  </si>
  <si>
    <t>北碚区云泉路6号正一层</t>
  </si>
  <si>
    <t>王键</t>
  </si>
  <si>
    <t>北碚区天问电器经营部</t>
  </si>
  <si>
    <t>重百电器世纪通北碚区曹家湾店</t>
  </si>
  <si>
    <t>重庆市北碚区蔡家岗镇博兴路317号附18号2-28至2-35</t>
  </si>
  <si>
    <t>冉银梅</t>
  </si>
  <si>
    <t>重庆居然之家商业管理有限公司重庆合鸣贸易有限公司</t>
  </si>
  <si>
    <t>重庆金源店瓦洛瑞</t>
  </si>
  <si>
    <t>重庆市北碚区施家梁镇两江科技城映湖十里C区桂月路275号2-42</t>
  </si>
  <si>
    <t>梁小明</t>
  </si>
  <si>
    <t>重庆居然之家二郎家居建材市场有限公司重庆合鸣贸易有限公司</t>
  </si>
  <si>
    <t>重庆二郎店瓦洛瑞</t>
  </si>
  <si>
    <t>方旭</t>
  </si>
  <si>
    <t>千年舟全屋易装店（重庆领铂科技有限公司）</t>
  </si>
  <si>
    <t>重庆市北碚区新茂路1号（自贸区）</t>
  </si>
  <si>
    <t>盈沣北碚碚峡路海尔标准店</t>
  </si>
  <si>
    <t>北碚碚峡路245号</t>
  </si>
  <si>
    <t>吴春</t>
  </si>
  <si>
    <t>重庆渝城唐卡装饰工程有限公司</t>
  </si>
  <si>
    <t>北碚店</t>
  </si>
  <si>
    <t>重庆市北碚区嘉陵风情街23号1-1一楼1112A号商铺</t>
  </si>
  <si>
    <t>重庆百货大楼股份有限公司北碚商场</t>
  </si>
  <si>
    <t>重庆市北碚区天生新村63号</t>
  </si>
  <si>
    <t>孙春</t>
  </si>
  <si>
    <t>重庆橙视家家居有限公司</t>
  </si>
  <si>
    <t>正蓝·橙视家大家居</t>
  </si>
  <si>
    <t>北碚区康宁路192号</t>
  </si>
  <si>
    <t>罗元桥</t>
  </si>
  <si>
    <t>重庆山墅室内设计有限公司</t>
  </si>
  <si>
    <t>全友家居北碚店</t>
  </si>
  <si>
    <t>北碚区双元大道84号</t>
  </si>
  <si>
    <t>舒云</t>
  </si>
  <si>
    <t>北碚区云华路怡梦美家具经营部</t>
  </si>
  <si>
    <t>怡美全屋定制</t>
  </si>
  <si>
    <t>北碚区云华路155号</t>
  </si>
  <si>
    <t>李娅</t>
  </si>
  <si>
    <t>重庆豪逸家居有限公司</t>
  </si>
  <si>
    <t>芝华仕头等舱沙发</t>
  </si>
  <si>
    <t>北碚区云华路155号1-1</t>
  </si>
  <si>
    <t>吕徐梅</t>
  </si>
  <si>
    <t>北碚区张伟家居经营部</t>
  </si>
  <si>
    <t>北碚区云华路170号3-1</t>
  </si>
  <si>
    <t>北碚区港为家居建材中心</t>
  </si>
  <si>
    <t>慕思股份V6大家居</t>
  </si>
  <si>
    <t>北碚区嘉陵风情步行街8号5-1</t>
  </si>
  <si>
    <t>罗颜玲</t>
  </si>
  <si>
    <t>北碚区聚鑫智能家居中心</t>
  </si>
  <si>
    <t>重庆北碚区蔡家岗镇博兴路317号附18号2-22、23号</t>
  </si>
  <si>
    <t>苏敏</t>
  </si>
  <si>
    <t>重庆北碚城南老板电器旗舰店</t>
  </si>
  <si>
    <t>重庆市北碚区云华路155号</t>
  </si>
  <si>
    <t>重庆北碚雄风老板电器专卖店</t>
  </si>
  <si>
    <t>重庆市北碚区北温泉街道云清路105号1-1</t>
  </si>
  <si>
    <t>重庆北碚双元大道368号老板电器专卖店</t>
  </si>
  <si>
    <t>重庆市北碚区北温泉街道双元大道368号1幢</t>
  </si>
  <si>
    <t>北碚区天生街道胜利商场小米之家</t>
  </si>
  <si>
    <t>重庆市北碚区天生街道胜利路102号</t>
  </si>
  <si>
    <t>重庆市北碚区万达小米专卖店</t>
  </si>
  <si>
    <t>重庆市北碚区歇马街道冯时行路200号万达广场1b075a小米之家</t>
  </si>
  <si>
    <t>李俊潜</t>
  </si>
  <si>
    <t>北碚胜利路营业厅</t>
  </si>
  <si>
    <t>北碚胜利路一号电信营业厅</t>
  </si>
  <si>
    <t>吴彩霞</t>
  </si>
  <si>
    <t>重庆商社新世纪百货连锁经营有限公司北碚一店</t>
  </si>
  <si>
    <t>北碚区中山路66号临街1.2层</t>
  </si>
  <si>
    <t>宋颖</t>
  </si>
  <si>
    <t>重庆商社新世纪百货连锁经营有限公司北碚二店</t>
  </si>
  <si>
    <t>北碚区云泉路6号平街一.二层</t>
  </si>
  <si>
    <t>黄春蓉</t>
  </si>
  <si>
    <t>重庆商社新世纪百货连锁经营有限公司重百北碚商场超市</t>
  </si>
  <si>
    <t>刘坤红</t>
  </si>
  <si>
    <t>重庆商社新世纪百货连锁经营有限公司北碚新城店</t>
  </si>
  <si>
    <t>重庆市北碚区嘉陵风情步行街7号负一楼</t>
  </si>
  <si>
    <t>何强</t>
  </si>
  <si>
    <t>重庆商社新世纪百货连锁经营有限公司北碚万达店</t>
  </si>
  <si>
    <t>重庆市北碚区冯时行路300号（万达广场）</t>
  </si>
  <si>
    <t>雷月琴</t>
  </si>
  <si>
    <t>重庆欧哲轩门窗有限公司</t>
  </si>
  <si>
    <t>欧哲轩门窗</t>
  </si>
  <si>
    <t>蔡家岗同德路10号</t>
  </si>
  <si>
    <t>谢兰</t>
  </si>
  <si>
    <t>北碚区中心店</t>
  </si>
  <si>
    <t>北碚区碚峡西路14-5号</t>
  </si>
  <si>
    <t>陈文娅</t>
  </si>
  <si>
    <t>86029978</t>
  </si>
  <si>
    <t>北碚区六店</t>
  </si>
  <si>
    <t>北碚区北京路11-13号</t>
  </si>
  <si>
    <t>许芸韵</t>
  </si>
  <si>
    <t>86037027</t>
  </si>
  <si>
    <t>北碚区十三店</t>
  </si>
  <si>
    <t>北碚区天生路143号1-2号</t>
  </si>
  <si>
    <t>刘辉</t>
  </si>
  <si>
    <t>86088014</t>
  </si>
  <si>
    <t>重庆骄图装饰设计有限公司</t>
  </si>
  <si>
    <t>西铝顶墙</t>
  </si>
  <si>
    <t>北碚建玛特购建材馆3-5</t>
  </si>
  <si>
    <t>段成怡</t>
  </si>
  <si>
    <t>北碚区明兰橱柜经营部</t>
  </si>
  <si>
    <t>山青橱柜</t>
  </si>
  <si>
    <t>重庆市北碚区碚峡路128号附9号</t>
  </si>
  <si>
    <t>童明兰</t>
  </si>
  <si>
    <t>北碚区丰胜电器经营部（个体工商户）</t>
  </si>
  <si>
    <t>方太专卖店（北碚云清路店）</t>
  </si>
  <si>
    <t>重庆市北碚区北温泉街道云清路149号</t>
  </si>
  <si>
    <t>粟丰</t>
  </si>
  <si>
    <t>北碚区蔚莱家居经营部</t>
  </si>
  <si>
    <t>蔚莱家居</t>
  </si>
  <si>
    <t>梨园村78号附11号</t>
  </si>
  <si>
    <t>屈月华</t>
  </si>
  <si>
    <t>北碚区峻霖净水设备经营店</t>
  </si>
  <si>
    <t>汉斯顿净水</t>
  </si>
  <si>
    <t>北碚区云华路155号(重庆陈
明刚建材有限公司商铺1-6A)</t>
  </si>
  <si>
    <t>邹高艳</t>
  </si>
  <si>
    <t>重庆创域建筑装饰设计工程有限公司</t>
  </si>
  <si>
    <t>美佳乐全屋定制</t>
  </si>
  <si>
    <t>北碚区云华路155号建玛特购三楼</t>
  </si>
  <si>
    <t>左霞</t>
  </si>
  <si>
    <t>重庆佰嘉润商贸有限责任公司</t>
  </si>
  <si>
    <t>全友家居橙光里店</t>
  </si>
  <si>
    <t>重庆市北碚区蔡家岗街道同华路69号</t>
  </si>
  <si>
    <t>毛议</t>
  </si>
  <si>
    <r>
      <rPr>
        <sz val="12"/>
        <color theme="1"/>
        <rFont val="方正仿宋_GBK"/>
        <charset val="134"/>
      </rPr>
      <t>北碚区九天商贸经营部</t>
    </r>
    <r>
      <rPr>
        <sz val="12"/>
        <color rgb="FFFF0000"/>
        <rFont val="方正仿宋_GBK"/>
        <charset val="134"/>
      </rPr>
      <t>（个体工商户）</t>
    </r>
  </si>
  <si>
    <t>重百电器世纪通北碚区蔡家新时代建材城店</t>
  </si>
  <si>
    <t>重庆市北碚区蔡家岗镇组团C标准分区C08-6/01蔡家新时代</t>
  </si>
  <si>
    <t>陈春江</t>
  </si>
  <si>
    <t>北碚区金楠建材经营部</t>
  </si>
  <si>
    <t>欧派木门</t>
  </si>
  <si>
    <t>卢作孚路344号</t>
  </si>
  <si>
    <t>杨茗杰</t>
  </si>
  <si>
    <t>小米之家（北碚区天生街道胜利商场店)</t>
  </si>
  <si>
    <t>重庆罗特斯电子商务有限公司</t>
  </si>
  <si>
    <t>泰乐惠家电奥特莱斯</t>
  </si>
  <si>
    <t>重庆市北碚区蔡家岗街道凤栖路5号</t>
  </si>
  <si>
    <t>王进</t>
  </si>
  <si>
    <t>北碚区溢美家家居建材经营部（个体工商户）</t>
  </si>
  <si>
    <t>溢美家家居</t>
  </si>
  <si>
    <t>梨园村78号附9号</t>
  </si>
  <si>
    <t>谭静</t>
  </si>
  <si>
    <t>重庆阿云装饰工程有限公司</t>
  </si>
  <si>
    <t>阳光林森全屋整装阿云装饰</t>
  </si>
  <si>
    <t>重庆市北碚区方正大道465附2号（好客万家3楼）</t>
  </si>
  <si>
    <t>张治荣</t>
  </si>
  <si>
    <t>北碚区德艺建材经营部</t>
  </si>
  <si>
    <t>蔡家掌上明珠家居生活馆</t>
  </si>
  <si>
    <t>蔡家岗镇同熙路680号2-21/2-22/2-23</t>
  </si>
  <si>
    <t>刘春亚</t>
  </si>
  <si>
    <t>北碚区缤纷时代家具店</t>
  </si>
  <si>
    <t>缤纷时代家具</t>
  </si>
  <si>
    <t>蔡家岗街道云榭路2号负4-1</t>
  </si>
  <si>
    <t>张晓芹</t>
  </si>
  <si>
    <t>重庆惠玲电器有限公司</t>
  </si>
  <si>
    <t>格力中央空调（歇马店）</t>
  </si>
  <si>
    <t>北碚区歇马街道歇马路19-27号</t>
  </si>
  <si>
    <t>黄定容</t>
  </si>
  <si>
    <t>城南建玛特天猫优品</t>
  </si>
  <si>
    <t>李涛</t>
  </si>
  <si>
    <t>北碚区海川寝室用品店</t>
  </si>
  <si>
    <t>北碚区冯时行路300号万达广场1A层031</t>
  </si>
  <si>
    <t>靖增录</t>
  </si>
  <si>
    <t>北碚区地城建材经营部</t>
  </si>
  <si>
    <t>布言布语</t>
  </si>
  <si>
    <t>重庆市北碚区云清路105号（重庆渝壹喜莱建材城</t>
  </si>
  <si>
    <t>杨中碧</t>
  </si>
  <si>
    <t>重庆市北碚区蔡家岗镇嘉德大道1号1幢</t>
  </si>
  <si>
    <t>杨晓兰</t>
  </si>
  <si>
    <t>重庆洁怡洁具经营部</t>
  </si>
  <si>
    <t>重庆市北碚区云清路105号雄风建材城</t>
  </si>
  <si>
    <t>戴君豪</t>
  </si>
  <si>
    <t>北碚区苏瑜家居店</t>
  </si>
  <si>
    <t>志邦家居</t>
  </si>
  <si>
    <t>孙玲</t>
  </si>
  <si>
    <t>北碚区爱慕家具经营部</t>
  </si>
  <si>
    <t>慕百合家居</t>
  </si>
  <si>
    <t>重庆市北碚区蔡家岗双华北路19号2-8</t>
  </si>
  <si>
    <t>谭淑芸</t>
  </si>
  <si>
    <t>重庆沃玖居装饰工程有限公司</t>
  </si>
  <si>
    <t>重庆市北碚区蔡家岗镇嘉瑞大道13号附47号2-28</t>
  </si>
  <si>
    <t>廖成凤</t>
  </si>
  <si>
    <t>重庆奇派门窗有限公司</t>
  </si>
  <si>
    <t>奇派门窗</t>
  </si>
  <si>
    <t>重庆市北碚区东阳街道黄桷一村74号</t>
  </si>
  <si>
    <t>蒋奇</t>
  </si>
  <si>
    <t>重庆御斯达家具有限公司</t>
  </si>
  <si>
    <t>三棵树小森板生活体验馆</t>
  </si>
  <si>
    <t>重庆市北碚区童家溪五星路新汇源园区</t>
  </si>
  <si>
    <t>闫飞</t>
  </si>
  <si>
    <t>重庆利锐家具有限公司</t>
  </si>
  <si>
    <t>迈威森</t>
  </si>
  <si>
    <t>重庆市北碚区童家溪镇同兴南路新汇源园区</t>
  </si>
  <si>
    <t>代丽洁</t>
  </si>
  <si>
    <t>重庆鑫斛药房连锁有限公司鑫斛药庄歇马店</t>
  </si>
  <si>
    <t>重庆市北碚区歇马镇歇马路23号</t>
  </si>
  <si>
    <t>谢开敏</t>
  </si>
  <si>
    <t>13638353502</t>
  </si>
  <si>
    <t>重庆鑫斛药房连锁有限公司鑫斛药庄海宇店</t>
  </si>
  <si>
    <t>重庆市北碚区嘉陵风情街19号1-1</t>
  </si>
  <si>
    <t>高明春</t>
  </si>
  <si>
    <t>15213468204</t>
  </si>
  <si>
    <t>重庆鑫斛药房连锁有限公司鑫斛大药房胜利路店</t>
  </si>
  <si>
    <t>重庆市北碚区胜利路3号右4中间临街门面</t>
  </si>
  <si>
    <t>肖乙玄</t>
  </si>
  <si>
    <t>19923357001</t>
  </si>
  <si>
    <t>唐卡北碚店</t>
  </si>
  <si>
    <t>北碚区嘉陵风情街23号1-1一楼1112A号商铺木门区域</t>
  </si>
  <si>
    <t>北碚区嘉陵风情街23号1-1一楼1112A号商铺洁具区</t>
  </si>
  <si>
    <t>北碚区嘉陵风情街23号1-1一楼1112A号商铺定制区域</t>
  </si>
  <si>
    <t>北碚区嘉陵风情街23号1-1一楼1112A号商铺1FBY区</t>
  </si>
  <si>
    <t>北碚区嘉陵风情街23号1-1一楼1112A号商铺扣板吊顶区</t>
  </si>
  <si>
    <t>北碚区嘉陵风情街23号1-1一楼1112A号商铺木地板区域</t>
  </si>
  <si>
    <t>北碚区嘉陵风情街23号1-1一楼1112A号商铺厨卫门区域</t>
  </si>
  <si>
    <t>北碚区嘉陵风情街23号1-1一楼1112A号商铺大瓷砖区</t>
  </si>
  <si>
    <t>江北区企一灯饰经营部</t>
  </si>
  <si>
    <t>北碚区嘉陵风情街23号1-1一楼1112A号商铺灯饰区域</t>
  </si>
  <si>
    <t>北碚区嘉陵风情街23号1-1一楼1112A号商铺家具区域</t>
  </si>
  <si>
    <t>北碚嵩达广场小米之家</t>
  </si>
  <si>
    <t>重庆市北碚区嘉陵风情街33号1-1（-110）</t>
  </si>
  <si>
    <t>17320323799</t>
  </si>
  <si>
    <t>北碚吾悦小米之家</t>
  </si>
  <si>
    <t>重庆市北碚区天生街道梨园村60号（吾悦广场1楼1006号）</t>
  </si>
  <si>
    <t>吴永利</t>
  </si>
  <si>
    <t>17320323567</t>
  </si>
  <si>
    <t>重庆市登红家俬经营部</t>
  </si>
  <si>
    <t>金虎家俬</t>
  </si>
  <si>
    <t>重庆市北碚区碚峡路202号</t>
  </si>
  <si>
    <t>龙登红</t>
  </si>
  <si>
    <t>18996439993</t>
  </si>
  <si>
    <t>重庆和安万邦科技有限公司</t>
  </si>
  <si>
    <t>银发居家养老体验中心</t>
  </si>
  <si>
    <t>重庆市北碚区新星路28号</t>
  </si>
  <si>
    <t>泓意精造（重庆）家具有限公司</t>
  </si>
  <si>
    <t>北碚区天府镇后峰路45号</t>
  </si>
  <si>
    <t>15213139809</t>
  </si>
  <si>
    <t>北碚区聚友鑫建材经营部</t>
  </si>
  <si>
    <t>我乐全屋定制</t>
  </si>
  <si>
    <t>重庆市北碚区双元大道368号4幢</t>
  </si>
  <si>
    <t>彭芙蓉</t>
  </si>
  <si>
    <t>重庆市北碚区天子家俱城</t>
  </si>
  <si>
    <t>天子家俱城</t>
  </si>
  <si>
    <t>重庆市北碚区天生商业城D区一层</t>
  </si>
  <si>
    <t>吴柱伟</t>
  </si>
  <si>
    <t>重庆韵沐商贸有限公司</t>
  </si>
  <si>
    <t>重庆市北碚区北温泉街道云清路105号2-1</t>
  </si>
  <si>
    <t>伍勇</t>
  </si>
  <si>
    <t>15923065106</t>
  </si>
  <si>
    <t>重庆星辰家具有限公司</t>
  </si>
  <si>
    <t>周星辰全屋定制</t>
  </si>
  <si>
    <t>童家溪镇老房子</t>
  </si>
  <si>
    <t>周梦璇</t>
  </si>
  <si>
    <t>北碚区中弘家具经营部</t>
  </si>
  <si>
    <t>北碚南方家居</t>
  </si>
  <si>
    <t>重庆市北碚区碚峡路200号第二层</t>
  </si>
  <si>
    <t>冉亚娟</t>
  </si>
  <si>
    <t>重庆渝城唐卡装饰工程有限公司九龙坡区杨家坪亿家居建材经营部</t>
  </si>
  <si>
    <t>重庆渝城唐卡装饰工程有限公司九龙坡区杨家坪倍倍建材经营部</t>
  </si>
  <si>
    <t>北碚区万达广场OPPO店</t>
  </si>
  <si>
    <t>重庆市北碚区歇马镇冯时行路300号重庆北碚万达广场1C层1C076A号商铺</t>
  </si>
  <si>
    <t>冯郑刚</t>
  </si>
  <si>
    <t>小米之家（万潮通讯）</t>
  </si>
  <si>
    <t>重庆市北碚区天生新村63号A栋二层17号</t>
  </si>
  <si>
    <t>万成钢</t>
  </si>
  <si>
    <t>小米之家（北碚移动分店）</t>
  </si>
  <si>
    <t>重庆市北碚区碚南大道156号</t>
  </si>
  <si>
    <t>邹艳</t>
  </si>
  <si>
    <t>北碚区陈欢定制家具店</t>
  </si>
  <si>
    <t>七十二木高端定制</t>
  </si>
  <si>
    <t>重庆市北碚区北温泉街道卢作孚路368号1号车库负1-商业18</t>
  </si>
  <si>
    <t>陈欢</t>
  </si>
  <si>
    <t>北碚区盛鸿装饰建材经营部</t>
  </si>
  <si>
    <t>欧派大家居</t>
  </si>
  <si>
    <t>重庆市北碚区北温泉街道云清路105号4-1</t>
  </si>
  <si>
    <t>吕钟飞</t>
  </si>
  <si>
    <t>北碚区鑫蓉建材经营部(个体工商户)</t>
  </si>
  <si>
    <t>重庆市北碚区北温泉街道云华路155号</t>
  </si>
  <si>
    <t>杨蓉</t>
  </si>
  <si>
    <t>重庆德斯莱斯建材有限责任公司</t>
  </si>
  <si>
    <t>德斯莱斯门窗</t>
  </si>
  <si>
    <t>重庆市北碚区蔡家岗同德路10号</t>
  </si>
  <si>
    <t>雷业飞</t>
  </si>
  <si>
    <t>重庆神驰商业管理有限公司北碚区典亮灯饰经营部</t>
  </si>
  <si>
    <t>重庆北碚宏光灯饰</t>
  </si>
  <si>
    <t>北碚区双元大道368号4幢</t>
  </si>
  <si>
    <t>张绍强</t>
  </si>
  <si>
    <t>重庆神驰商业管理有限公司北碚区淇科装饰材料经营部</t>
  </si>
  <si>
    <t>重庆北碚箭牌卫浴</t>
  </si>
  <si>
    <t>殷伟</t>
  </si>
  <si>
    <t>重庆神驰商业管理有限公司北碚区朱云红瓷砖经营部</t>
  </si>
  <si>
    <t>重庆北碚金意陶瓷砖</t>
  </si>
  <si>
    <t>朱云红</t>
  </si>
  <si>
    <t>重庆神驰商业管理有限公司北碚区聚鸿建材经营部</t>
  </si>
  <si>
    <t>重庆北碚法狮龙吊顶</t>
  </si>
  <si>
    <t>文永成</t>
  </si>
  <si>
    <t>重庆神驰商业管理有限公司北碚区尹剑装饰材料经营部</t>
  </si>
  <si>
    <t>重庆北碚双羽定制</t>
  </si>
  <si>
    <t>尹剑</t>
  </si>
  <si>
    <t>重庆神驰商业管理有限公司北碚区普洛森建材经营部</t>
  </si>
  <si>
    <t>重庆北碚普洛森全屋定制</t>
  </si>
  <si>
    <t>王道刚</t>
  </si>
  <si>
    <t>重庆神驰商业管理有限公司北碚区启腾建材经营部（个体工商户）</t>
  </si>
  <si>
    <t>重庆北碚马可波罗瓷砖</t>
  </si>
  <si>
    <t>张习苹</t>
  </si>
  <si>
    <t>重庆神驰商业管理有限公司北碚区炫斯建材经营部（个体工商户）</t>
  </si>
  <si>
    <t>重庆北碚轩尼斯门窗</t>
  </si>
  <si>
    <t>李元刚</t>
  </si>
  <si>
    <t>重庆神驰商业管理有限公司北碚区睿辰洁具经营部（个体工商户）</t>
  </si>
  <si>
    <t>重庆北碚玫瑰岛卫浴</t>
  </si>
  <si>
    <t>刘陌煌</t>
  </si>
  <si>
    <t>重庆北碚潜水艇卫浴</t>
  </si>
  <si>
    <t>重庆北碚法恩莎卫浴</t>
  </si>
  <si>
    <t>重庆神驰商业管理有限公司北碚区云居家居店（个体工商户）</t>
  </si>
  <si>
    <t>重庆北碚欧派大家居</t>
  </si>
  <si>
    <t>重庆神驰商业管理有限公司北碚区新标建材经营部</t>
  </si>
  <si>
    <t>重庆北碚新标门窗</t>
  </si>
  <si>
    <t>张春明</t>
  </si>
  <si>
    <t>重庆神驰商业管理有限公司北碚区银讯建材经营部</t>
  </si>
  <si>
    <t>重庆北碚奥普浴霸</t>
  </si>
  <si>
    <t>刘洁</t>
  </si>
  <si>
    <t>重庆神驰商业管理有限公司北碚区谢先勇建材经营部</t>
  </si>
  <si>
    <t>重庆北碚新中源陶瓷</t>
  </si>
  <si>
    <t>谢先勇</t>
  </si>
  <si>
    <t>重庆北碚安信地板</t>
  </si>
  <si>
    <t>重庆神驰商业管理有限公司北碚区海博建材经营部</t>
  </si>
  <si>
    <t>重庆北碚索菲亚整家定制</t>
  </si>
  <si>
    <t>重庆神驰商业管理有限公司重庆亿港装饰工程有限公司</t>
  </si>
  <si>
    <t>重庆北碚喜临门床垫</t>
  </si>
  <si>
    <t>舒维</t>
  </si>
  <si>
    <t>重庆北碚皇马康之家沙发</t>
  </si>
  <si>
    <t>重庆神驰商业管理有限公司北碚区谭氏金属门窗加工部</t>
  </si>
  <si>
    <t>重庆北碚富轩门窗</t>
  </si>
  <si>
    <t>谭敬茂</t>
  </si>
  <si>
    <t>重庆神驰商业管理有限公司北碚区圣誉建材店(个体工商户)</t>
  </si>
  <si>
    <t>重庆北碚美心门</t>
  </si>
  <si>
    <t>王达</t>
  </si>
  <si>
    <t>重庆北碚萨瓦尼入户门</t>
  </si>
  <si>
    <t>重庆神驰商业管理有限公司北碚区车鸿火建材经营部</t>
  </si>
  <si>
    <t>重庆北碚欧迪克门窗</t>
  </si>
  <si>
    <t>朋太平</t>
  </si>
  <si>
    <t>重庆北碚德盾装甲门</t>
  </si>
  <si>
    <t>重庆神驰商业管理有限公司北碚区嘉言建材经营部</t>
  </si>
  <si>
    <t>重庆北碚美之选门窗</t>
  </si>
  <si>
    <t>杨文君</t>
  </si>
  <si>
    <t>重庆北碚欧派门窗</t>
  </si>
  <si>
    <t>重庆神驰商业管理有限公司北碚区娅耀门窗经营部</t>
  </si>
  <si>
    <t>重庆北碚TATA木门</t>
  </si>
  <si>
    <t>陈娅</t>
  </si>
  <si>
    <t>重庆神驰商业管理有限公司</t>
  </si>
  <si>
    <t>重庆北碚TOTO卫浴</t>
  </si>
  <si>
    <t>邵峙玮</t>
  </si>
  <si>
    <t>重庆北碚摩恩卫浴</t>
  </si>
  <si>
    <t>重庆神驰商业管理有限公司重庆祥顺门窗有限公司</t>
  </si>
  <si>
    <t>重庆北碚皇派门窗</t>
  </si>
  <si>
    <t>周忠菊</t>
  </si>
  <si>
    <t>重庆北碚雅帝罗入户门</t>
  </si>
  <si>
    <t>重庆北碚梦天木门</t>
  </si>
  <si>
    <t>重庆神驰商业管理有限公司北碚区邱茂源建筑材料经营部</t>
  </si>
  <si>
    <t>重庆北碚美家美户软装</t>
  </si>
  <si>
    <t>邱茂源</t>
  </si>
  <si>
    <t>重庆神驰商业管理有限公司北碚区雅琪诺立面软装设计店</t>
  </si>
  <si>
    <t>重庆北碚雅琪诺软装</t>
  </si>
  <si>
    <t>重庆神驰商业管理有限公司北碚区陈静建材经营部(个体工商户)</t>
  </si>
  <si>
    <t>重庆北碚臻元软装</t>
  </si>
  <si>
    <t>重庆神驰商业管理有限公司重庆洁怡洁具经营部</t>
  </si>
  <si>
    <t>重庆北碚恒洁卫浴</t>
  </si>
  <si>
    <t>重庆北碚朗斯淋浴房</t>
  </si>
  <si>
    <t>重庆北碚心海伽蓝卫浴</t>
  </si>
  <si>
    <t>重庆渝城唐卡装饰工程有限公司
重庆百良建材有限公司</t>
  </si>
  <si>
    <t>重庆市北碚区嘉陵风情街23号1-1一楼1112A号商铺瓷砖区域</t>
  </si>
  <si>
    <t>重庆渝城唐卡装饰工程有限公司重庆迈戈蒙家居有限公司</t>
  </si>
  <si>
    <t>重庆市北碚区嘉陵风情街23号1-1一楼1112A号商铺木门区域</t>
  </si>
  <si>
    <t>凯迪仕北碚万达店</t>
  </si>
  <si>
    <t>重庆市北碚区冯时行路300号万达广场1B层凯迪仕智能锁（海澜之家旁边）</t>
  </si>
  <si>
    <t>郑小娇</t>
  </si>
  <si>
    <t>重庆市北碚区童家溪镇嘉和路110号</t>
  </si>
  <si>
    <t>周俊</t>
  </si>
  <si>
    <t>重庆市北碚区童家镇嘉和路70号（自主承诺）</t>
  </si>
  <si>
    <t>万国林</t>
  </si>
  <si>
    <t>重庆市北碚区北温泉街道卢作孚路382号</t>
  </si>
  <si>
    <t>邓丽华</t>
  </si>
  <si>
    <t>重庆市北碚区碚峡路84号</t>
  </si>
  <si>
    <t>曾方刚</t>
  </si>
  <si>
    <t>重庆市北碚区蔡家岗镇云荟路206号</t>
  </si>
  <si>
    <t>赵普红</t>
  </si>
  <si>
    <t>重庆市北碚区云华路155号（重庆陈明刚建材有限公司3-1）</t>
  </si>
  <si>
    <t>王良奎</t>
  </si>
  <si>
    <t>重庆神驰商业管理有限公司北碚区何氏建材经营部</t>
  </si>
  <si>
    <t>重庆北碚新豪轩门窗</t>
  </si>
  <si>
    <t>何犀</t>
  </si>
  <si>
    <t>重庆神驰商业管理有限公司北碚区博通建材经营部（个体工商户）</t>
  </si>
  <si>
    <t>重庆北碚大自然家居</t>
  </si>
  <si>
    <t>蒋天浩</t>
  </si>
  <si>
    <t>重庆神驰商业管理有限公司北碚区子琪家居经营部（个体工商户）</t>
  </si>
  <si>
    <t>重庆北碚CALIASOFART 卡丽亚</t>
  </si>
  <si>
    <t>陈丽华</t>
  </si>
  <si>
    <t>北碚区怡梦美家具经营部</t>
  </si>
  <si>
    <t>怡美整体家居</t>
  </si>
  <si>
    <t>重庆市北碚区碚峡巷60号内（新时代装饰建材批发市场D1-3）</t>
  </si>
  <si>
    <t>重庆柯颂特家居有限公司</t>
  </si>
  <si>
    <t>柯伊特全屋定制</t>
  </si>
  <si>
    <t>重庆市北碚区嘉运大道111号1幢9-3号</t>
  </si>
  <si>
    <t>熊发敏</t>
  </si>
  <si>
    <t>北碚区鸿来建材营业部</t>
  </si>
  <si>
    <t>圣米兰门窗</t>
  </si>
  <si>
    <t>重庆市北碚区碚峡巷60号内（新时代建材批发市场A-31、A-32）</t>
  </si>
  <si>
    <t>黄可正</t>
  </si>
  <si>
    <t>北碚区锦诚建材经营部</t>
  </si>
  <si>
    <t>群丰瓷砖</t>
  </si>
  <si>
    <t>蔡家岗镇嘉德大道38号荣特物流园</t>
  </si>
  <si>
    <t>陈春燕</t>
  </si>
  <si>
    <t>重庆隆旭盛建筑云科技有限公司</t>
  </si>
  <si>
    <t>重庆市北碚区云泰路4号附85号2-6</t>
  </si>
  <si>
    <t>彭静</t>
  </si>
  <si>
    <t>北碚区名匠锁具经营部</t>
  </si>
  <si>
    <t>李文锁城</t>
  </si>
  <si>
    <t>云华路155号</t>
  </si>
  <si>
    <t>彭冲</t>
  </si>
  <si>
    <t>北碚区鑫航金属制品厂</t>
  </si>
  <si>
    <t>圣堡罗整体门窗</t>
  </si>
  <si>
    <t>北碚区双元大道165号</t>
  </si>
  <si>
    <t>雷钦贵</t>
  </si>
  <si>
    <t>北碚区魏庄节家具经营部</t>
  </si>
  <si>
    <t>重庆市北碚区云华路155号（重庆陈明刚建材有限公司迁喜建材城内）</t>
  </si>
  <si>
    <t>魏庆节</t>
  </si>
  <si>
    <t>重庆云轩家具有限公司</t>
  </si>
  <si>
    <t>云轩家具大卖场</t>
  </si>
  <si>
    <t>重庆市北碚区蔡家岗镇凤栖路6号8幢2号</t>
  </si>
  <si>
    <t>高伦学</t>
  </si>
  <si>
    <t>重庆市北碚区顺泰灯饰经营部</t>
  </si>
  <si>
    <t>顺泰灯饰城</t>
  </si>
  <si>
    <t>重庆市北碚区碚峡路281号</t>
  </si>
  <si>
    <t>北碚区渝都装饰材料经营部</t>
  </si>
  <si>
    <t>龙鼎门窗</t>
  </si>
  <si>
    <t>重庆市北碚区蔡家岗镇双华北路59号</t>
  </si>
  <si>
    <t>江洪</t>
  </si>
  <si>
    <t>美的家装饰北碚分公司</t>
  </si>
  <si>
    <t>重庆市北碚区双元大道503号附48号、49号</t>
  </si>
  <si>
    <t>重庆北碚区朝阳街道碚峡路45号附5号</t>
  </si>
  <si>
    <t>李昌伟</t>
  </si>
  <si>
    <t>重庆神驰商业管理有限公司北碚区李元芳建材经营部</t>
  </si>
  <si>
    <t>重庆北碚方圆石材</t>
  </si>
  <si>
    <t>李元芳</t>
  </si>
  <si>
    <t>重庆神驰商业管理有限公司北碚区溢家家具经营部(个体工商户)</t>
  </si>
  <si>
    <t>重庆北碚晚安家居</t>
  </si>
  <si>
    <t>重庆神驰商业管理有限公司北碚区志远家居店(个体工商户)</t>
  </si>
  <si>
    <t>重庆北碚志邦整家定制</t>
  </si>
  <si>
    <t>王继江</t>
  </si>
  <si>
    <t>银发家居养老体验中心</t>
  </si>
  <si>
    <t>和安银发橙视家体验店</t>
  </si>
  <si>
    <t>重庆市北碚区康宁路192号</t>
  </si>
  <si>
    <t>重庆麦扬家居有限公司</t>
  </si>
  <si>
    <t>麦扬家居</t>
  </si>
  <si>
    <t>重庆市北碚区蔡家岗镇嘉德大道99号4-2-2</t>
  </si>
  <si>
    <t>牟伊琳</t>
  </si>
  <si>
    <t>北碚区吴鹂娴家具店</t>
  </si>
  <si>
    <t>米斐家居</t>
  </si>
  <si>
    <t>重庆市北碚区北温泉街道云华路170号</t>
  </si>
  <si>
    <t>吴鹂娴</t>
  </si>
  <si>
    <t>重庆鑫铭飞商贸有限责任公司</t>
  </si>
  <si>
    <t>艾依格全屋定制</t>
  </si>
  <si>
    <t>北碚区蔡家岗街道同德路10号</t>
  </si>
  <si>
    <t>北碚区万玲建材经营部</t>
  </si>
  <si>
    <t>索菲尼洛</t>
  </si>
  <si>
    <t>陈万玲</t>
  </si>
  <si>
    <t>厚朴空间（重庆）室内设计有限公司</t>
  </si>
  <si>
    <t>厚朴设计</t>
  </si>
  <si>
    <t>李得均</t>
  </si>
  <si>
    <t>北碚区西蒙电气店</t>
  </si>
  <si>
    <t>西蒙电气</t>
  </si>
  <si>
    <t>艾祥龙</t>
  </si>
  <si>
    <t>北碚区展美建材经营部</t>
  </si>
  <si>
    <t>美心蒙迪木门</t>
  </si>
  <si>
    <t>重庆思冠建材有限公司</t>
  </si>
  <si>
    <t>广东柯索智能门窗共享工厂</t>
  </si>
  <si>
    <t>重庆市北碚区童家溪镇同兴北路128号</t>
  </si>
  <si>
    <t>郑飞雁</t>
  </si>
  <si>
    <t>北碚区博仕铝合金门窗经营部</t>
  </si>
  <si>
    <t>博仕门窗</t>
  </si>
  <si>
    <t>王琴</t>
  </si>
  <si>
    <t>维尔家具经营部</t>
  </si>
  <si>
    <t>艺嘉全屋定制</t>
  </si>
  <si>
    <t>卢作孚路304号</t>
  </si>
  <si>
    <t>青利苹</t>
  </si>
  <si>
    <t>北碚区鼎欣建材经营部</t>
  </si>
  <si>
    <t>欧派整装大家居</t>
  </si>
  <si>
    <t>重庆市北碚区康宁路188号橙视家建材城</t>
  </si>
  <si>
    <t>张利容</t>
  </si>
  <si>
    <t>北碚区楚楚建材经营部</t>
  </si>
  <si>
    <t>楚楚顶墙</t>
  </si>
  <si>
    <t>文晓艳</t>
  </si>
  <si>
    <t>重庆飞畅通讯器材有限公司</t>
  </si>
  <si>
    <t>华为智能生活馆</t>
  </si>
  <si>
    <t>重庆市北碚区天生街道劳动村37号吾悦广场Z103号</t>
  </si>
  <si>
    <t>刘骏</t>
  </si>
  <si>
    <t>北碚区义全建材经营部</t>
  </si>
  <si>
    <t>中歌自清洁门窗</t>
  </si>
  <si>
    <t>重庆市北碚区润兴路366号</t>
  </si>
  <si>
    <t>刘义全</t>
  </si>
  <si>
    <t>北碚区富荣建材经营部</t>
  </si>
  <si>
    <t>派雅门窗</t>
  </si>
  <si>
    <t>重庆市北碚区卢作孚路599号派雅门窗</t>
  </si>
  <si>
    <t>赵利</t>
  </si>
  <si>
    <t>北碚区洪路家具经营部</t>
  </si>
  <si>
    <t>重庆市北碚区蔡家岗街道宏辉路211号2-2</t>
  </si>
  <si>
    <t>许利洪</t>
  </si>
  <si>
    <t>渝北区</t>
  </si>
  <si>
    <t>重庆红星欧丽洛雅家居有限公司重庆山作家居有限公司金州大道分公司</t>
  </si>
  <si>
    <t>重庆至尊MALL玮兰·其棕</t>
  </si>
  <si>
    <t>重庆市渝北区金州大道118号</t>
  </si>
  <si>
    <t>王文英</t>
  </si>
  <si>
    <t>重庆红星欧丽洛雅家居有限公司个体工商户杜洪瑢</t>
  </si>
  <si>
    <t>重庆至尊MALL蕾丝</t>
  </si>
  <si>
    <t>张中</t>
  </si>
  <si>
    <t>重庆红星欧丽洛雅家居有限公司重庆博德鑫电器有限公司</t>
  </si>
  <si>
    <t>重庆至尊MALL西门子</t>
  </si>
  <si>
    <t>谢方欢</t>
  </si>
  <si>
    <t>重庆红星欧丽洛雅家居有限公司重庆玺巢智能家居有限公司</t>
  </si>
  <si>
    <t>重庆至尊MALL玺巢</t>
  </si>
  <si>
    <t>李智</t>
  </si>
  <si>
    <t>重庆红星欧丽洛雅家居有限公司个体户曹双平</t>
  </si>
  <si>
    <t>重庆至尊MALL海信中央空调</t>
  </si>
  <si>
    <t>曹双平</t>
  </si>
  <si>
    <t>重庆红星欧丽洛雅家居有限公司两江新区陈亮家用电器经营部（个体工商户）</t>
  </si>
  <si>
    <t>重庆至尊MALL老板电器</t>
  </si>
  <si>
    <t>重庆红星欧丽洛雅家居有限公司两江新区钰芝光环家电经营部（个体工商户）</t>
  </si>
  <si>
    <t>重庆至尊MALL东芝电器</t>
  </si>
  <si>
    <t>重庆红星欧丽洛雅家居有限公司重庆佳古格力电器设备销售有限公司</t>
  </si>
  <si>
    <t>重庆至尊MALL格力空调</t>
  </si>
  <si>
    <t>刘政</t>
  </si>
  <si>
    <t>重庆红星欧丽洛雅家居有限公司两江新区聚贤智能家居经营部</t>
  </si>
  <si>
    <t>重庆至尊MALL三菱重工</t>
  </si>
  <si>
    <t>赵莹靖</t>
  </si>
  <si>
    <t>重庆红星欧丽洛雅家居有限公司两江新区王梅建材经营部</t>
  </si>
  <si>
    <t>重庆至尊MALL西蒙照明</t>
  </si>
  <si>
    <t>敬泯杰</t>
  </si>
  <si>
    <t>重庆红星欧丽洛雅家居有限公司重庆华熵暖通工程有限公司</t>
  </si>
  <si>
    <t>重庆至尊MALL博世暖通</t>
  </si>
  <si>
    <t>宋健鹏</t>
  </si>
  <si>
    <t>重庆红星欧丽洛雅家居有限公司个体户范文亮</t>
  </si>
  <si>
    <t>重庆至尊MALL约克VRF</t>
  </si>
  <si>
    <t>范文亮</t>
  </si>
  <si>
    <t>重庆红星欧丽洛雅家居有限公司个体户黄洵</t>
  </si>
  <si>
    <t>重庆至尊MALL日立中央空调</t>
  </si>
  <si>
    <t>黄洵</t>
  </si>
  <si>
    <t>重庆至尊MALL康丽根净水</t>
  </si>
  <si>
    <t>重庆红星欧丽洛雅家居有限公司成都金松营销有限公司</t>
  </si>
  <si>
    <t>重庆至尊MALL3M</t>
  </si>
  <si>
    <t>张杰</t>
  </si>
  <si>
    <t>重庆红星欧丽洛雅家居有限公司两江新区善淳优家净水设备经营部</t>
  </si>
  <si>
    <t>重庆至尊MALL开能净水</t>
  </si>
  <si>
    <t>陈雪</t>
  </si>
  <si>
    <t>重庆红星欧丽洛雅家居有限公司重庆塞纳建材有限公司</t>
  </si>
  <si>
    <t>重庆至尊MALLCHEF厨师电器</t>
  </si>
  <si>
    <t>陆莉</t>
  </si>
  <si>
    <t>重庆红星欧丽洛雅家居有限公司两江新区宁泽家具经营部</t>
  </si>
  <si>
    <t>重庆至尊MALL慕思</t>
  </si>
  <si>
    <t>蔡宛谕</t>
  </si>
  <si>
    <t>重庆红星欧丽洛雅家居有限公司重庆水誉电管道系统有限公司</t>
  </si>
  <si>
    <t>重庆至尊MALL夏洛特水管</t>
  </si>
  <si>
    <t>郑春生</t>
  </si>
  <si>
    <t>重庆红星欧丽洛雅家居有限公司重庆沃特尔水处理设备有限公司</t>
  </si>
  <si>
    <t>重庆至尊MALL海尔卡萨帝</t>
  </si>
  <si>
    <t>况虹</t>
  </si>
  <si>
    <t>重庆红星欧丽洛雅家居有限公司两江新区致同建材经营部</t>
  </si>
  <si>
    <t>重庆至尊MALL方太</t>
  </si>
  <si>
    <t>刘亚平</t>
  </si>
  <si>
    <t>重庆红星欧丽洛雅家居有限公司两江新区致远家电经营部</t>
  </si>
  <si>
    <t>重庆至尊MALLA.O.史密斯</t>
  </si>
  <si>
    <t>滕玲</t>
  </si>
  <si>
    <t>重庆红星欧丽洛雅家居有限公司两江新区渝福照明经营部</t>
  </si>
  <si>
    <t>重庆至尊MALL欧普照明</t>
  </si>
  <si>
    <t>刘敏</t>
  </si>
  <si>
    <t>重庆红星欧丽洛雅家居有限公司两江新区熊红明建材经营部</t>
  </si>
  <si>
    <t>重庆至尊MALL松下</t>
  </si>
  <si>
    <t>熊红明</t>
  </si>
  <si>
    <t>重庆红星欧丽洛雅家居有限公司个体户陈金灵</t>
  </si>
  <si>
    <t>重庆至尊MALL喜临门</t>
  </si>
  <si>
    <t>重庆红星欧丽洛雅家居有限公司两江新区静眠家居经营部</t>
  </si>
  <si>
    <t>重庆至尊MALL席梦思</t>
  </si>
  <si>
    <t>重庆红星欧丽洛雅家居有限公司两江新区艾上席美家具经营部</t>
  </si>
  <si>
    <t>重庆至尊MALL美国艾绿</t>
  </si>
  <si>
    <t>蒲朝霞</t>
  </si>
  <si>
    <t>重庆红星欧丽洛雅家居有限公司北部新区高新园美生家居商行</t>
  </si>
  <si>
    <t>重庆至尊MALLDunlopillo邓禄普</t>
  </si>
  <si>
    <t>杨小菊</t>
  </si>
  <si>
    <t>重庆红星欧丽洛雅家居有限公司个体工商户谭俊辉</t>
  </si>
  <si>
    <t>重庆至尊MALL特莱顿</t>
  </si>
  <si>
    <t>谭俊辉</t>
  </si>
  <si>
    <t>重庆红星欧丽洛雅家居有限公司个体户张阳</t>
  </si>
  <si>
    <t>重庆至尊MALL斯丽比迪</t>
  </si>
  <si>
    <t>张阳</t>
  </si>
  <si>
    <t>重庆至尊MALL金可儿</t>
  </si>
  <si>
    <t>重庆红星欧丽洛雅家居有限公司两江新区袁江勇电器经营部</t>
  </si>
  <si>
    <t>重庆至尊MALL美的</t>
  </si>
  <si>
    <t>重庆至尊MALLgorenje</t>
  </si>
  <si>
    <t>重庆红星欧丽洛雅家居有限公司个体户吴海恋</t>
  </si>
  <si>
    <t>重庆至尊MALL大金</t>
  </si>
  <si>
    <t>吴海恋</t>
  </si>
  <si>
    <t>重庆红星欧丽洛雅家居有限公司两江新区安能电器销售中心</t>
  </si>
  <si>
    <t>重庆至尊MALL美大</t>
  </si>
  <si>
    <t>朱安玉</t>
  </si>
  <si>
    <t>重庆红星欧丽洛雅家居有限公司两江新区刘领电器销售经营部</t>
  </si>
  <si>
    <t>重庆至尊MALL瑞美</t>
  </si>
  <si>
    <t>刘领</t>
  </si>
  <si>
    <t>重庆红星欧丽洛雅家居有限公司个体户罗辉杰</t>
  </si>
  <si>
    <t>重庆至尊MALL怡口</t>
  </si>
  <si>
    <t>罗辉杰</t>
  </si>
  <si>
    <t>重庆红星欧丽洛雅家居有限公司两江新区锁之家电子设备中心</t>
  </si>
  <si>
    <t>重庆至尊MALL凯迪仕智能锁</t>
  </si>
  <si>
    <t>戴发刚</t>
  </si>
  <si>
    <t>重庆红星欧丽洛雅家居有限公司两江新区盛迪智能电子经营商店</t>
  </si>
  <si>
    <t>重庆至尊MALL皇创智能影音光环境</t>
  </si>
  <si>
    <t>柯能伟</t>
  </si>
  <si>
    <t>重庆红星欧丽洛雅家居有限公司重庆泽森智能科技有限公司</t>
  </si>
  <si>
    <t>重庆至尊MALL华为全屋智能</t>
  </si>
  <si>
    <t>徐毫</t>
  </si>
  <si>
    <t>重庆至尊MALL威能</t>
  </si>
  <si>
    <t>重庆红星欧丽洛雅家居有限公司个体户邓涛</t>
  </si>
  <si>
    <t>重庆至尊MALL约克水生态空调</t>
  </si>
  <si>
    <t>邓涛</t>
  </si>
  <si>
    <t>重庆红星欧丽洛雅家居有限公司重庆汇峻实业有限公司</t>
  </si>
  <si>
    <t>重庆至尊MALL木自品</t>
  </si>
  <si>
    <t>张栩畅</t>
  </si>
  <si>
    <t>重庆红星欧丽洛雅家居有限公司两江新区蒂升家用电梯经营部</t>
  </si>
  <si>
    <t>重庆至尊MALLTKE家用电梯</t>
  </si>
  <si>
    <t>王于</t>
  </si>
  <si>
    <t>重庆红星欧丽洛雅家居有限公司两江新区奈思智能家居设计馆</t>
  </si>
  <si>
    <t>重庆至尊MALL欧瑞博/奈斯智慧家</t>
  </si>
  <si>
    <t>吴昊</t>
  </si>
  <si>
    <t>重庆红星欧丽洛雅家居有限公司两江新区道方茂佑建材经营部</t>
  </si>
  <si>
    <t>重庆至尊MALL道方国际</t>
  </si>
  <si>
    <t>李娜娜</t>
  </si>
  <si>
    <t>重庆红星欧丽洛雅家居有限公司两江新区宾宾门窗经营部</t>
  </si>
  <si>
    <t>重庆至尊MALL帕斯沃</t>
  </si>
  <si>
    <t>胡淑平</t>
  </si>
  <si>
    <t>重庆红星欧丽洛雅家居有限公司两江新区安格尔建材经营部（个体工商户）</t>
  </si>
  <si>
    <t>重庆至尊MALL安格尔</t>
  </si>
  <si>
    <t>江志龙</t>
  </si>
  <si>
    <t>重庆红星欧丽洛雅家居有限公司上海梦百合家居科技有限公司</t>
  </si>
  <si>
    <t>重庆至尊MALLMLILY梦百合</t>
  </si>
  <si>
    <t>梁光芬</t>
  </si>
  <si>
    <t>重庆红星欧丽洛雅家居有限公司两江新区一维生活健身器材经营部（个体工商户）</t>
  </si>
  <si>
    <t>重庆至尊MALL一维生活</t>
  </si>
  <si>
    <t>刘玉涛</t>
  </si>
  <si>
    <t>重庆红星欧丽洛雅家居有限公司个体户况小强</t>
  </si>
  <si>
    <t>重庆至尊MALL卡路福</t>
  </si>
  <si>
    <t>况小强</t>
  </si>
  <si>
    <t>重庆红星欧丽洛雅家居有限公司两江新区旭格建材店</t>
  </si>
  <si>
    <t>重庆至尊MALL杜卡萨</t>
  </si>
  <si>
    <t>李海平</t>
  </si>
  <si>
    <t>重庆红星欧丽洛雅家居有限公司个体户张咏</t>
  </si>
  <si>
    <t>重庆至尊MALL威诗勒W.SCHILLIG</t>
  </si>
  <si>
    <t>张咏</t>
  </si>
  <si>
    <t>重庆至尊MALL瑞那斯</t>
  </si>
  <si>
    <t>重庆红星欧丽洛雅家居有限公司两江新区刘李建材经营店</t>
  </si>
  <si>
    <t>重庆至尊MALL旭格塑钢窗</t>
  </si>
  <si>
    <t>重庆红星欧丽洛雅家居有限公司两江新区欧米德资建材销售店</t>
  </si>
  <si>
    <t>重庆至尊MALL莱盾;LEEDUN</t>
  </si>
  <si>
    <t>孙丽</t>
  </si>
  <si>
    <t>重庆红星欧丽洛雅家居有限公司两江新区爱嘉家具经营部（个体工商户）</t>
  </si>
  <si>
    <t>重庆至尊MALL依思蒙沙沙发</t>
  </si>
  <si>
    <t>钟亮</t>
  </si>
  <si>
    <t>重庆红星欧丽洛雅家居有限公司两江新区六六子吊顶装饰材料经营部</t>
  </si>
  <si>
    <t>重庆至尊MALL法狮龙</t>
  </si>
  <si>
    <t>杨真莉</t>
  </si>
  <si>
    <t>重庆红星欧丽洛雅家居有限公司两江新区张建建材销售店</t>
  </si>
  <si>
    <t>重庆至尊MALL蒂派门窗</t>
  </si>
  <si>
    <t>张建</t>
  </si>
  <si>
    <t>重庆红星欧丽洛雅家居有限公司两江新区博登门窗销售经营部（个体工商户）</t>
  </si>
  <si>
    <t>重庆至尊MALL阿尔卑斯</t>
  </si>
  <si>
    <t>另玲玲</t>
  </si>
  <si>
    <t>重庆红星欧丽洛雅家居有限公司两江新区王宇实木定制建材销售经营部（个体工商户）</t>
  </si>
  <si>
    <t>重庆至尊MALL羿匠原木定制</t>
  </si>
  <si>
    <t>重庆红星欧丽洛雅家居有限公司两江新区安玉橱柜经营部</t>
  </si>
  <si>
    <t>重庆至尊MALL爱贝特</t>
  </si>
  <si>
    <t>重庆红星欧丽洛雅家居有限公司重庆中亦客商贸有限公司</t>
  </si>
  <si>
    <t>重庆至尊MALL金牌厨柜</t>
  </si>
  <si>
    <t>刘志敏</t>
  </si>
  <si>
    <t>重庆红星欧丽洛雅家居有限公司两家新区昌彤建材商行</t>
  </si>
  <si>
    <t>重庆至尊MALL极景门窗</t>
  </si>
  <si>
    <t>朱彤</t>
  </si>
  <si>
    <t>重庆红星欧丽洛雅家居有限公司两江新区芝华嘉家具经营部</t>
  </si>
  <si>
    <t>重庆至尊MALL芝华仕头等舱贵族</t>
  </si>
  <si>
    <t>王彦钦</t>
  </si>
  <si>
    <t>重庆红星欧丽洛雅家居有限公司两江新区远景门窗中心（个体工商户）</t>
  </si>
  <si>
    <t>重庆至尊MALL贝克洛</t>
  </si>
  <si>
    <t>张毅</t>
  </si>
  <si>
    <t>重庆红星欧丽洛雅家居有限公司渝北区昊天家具店</t>
  </si>
  <si>
    <t>重庆至尊MALL欧派移门衣柜</t>
  </si>
  <si>
    <t>重庆红星欧丽洛雅家居有限公司两江新区莫霞整体家居店</t>
  </si>
  <si>
    <t>重庆至尊MALL莫霞致简</t>
  </si>
  <si>
    <t>林小龙</t>
  </si>
  <si>
    <t>重庆红星欧丽洛雅家居有限公司两江新区柏禾家居经营部</t>
  </si>
  <si>
    <t>重庆至尊MALL威法</t>
  </si>
  <si>
    <t>唐小菊</t>
  </si>
  <si>
    <t>重庆红星欧丽洛雅家居有限公司两江新区美高定制家居建材馆</t>
  </si>
  <si>
    <t>重庆至尊MALL美步</t>
  </si>
  <si>
    <t>涂琼</t>
  </si>
  <si>
    <t>重庆红星欧丽洛雅家居有限公司重庆维客悦尚门窗有限责任公司</t>
  </si>
  <si>
    <t>重庆至尊MALL威克纳</t>
  </si>
  <si>
    <t>熊俊</t>
  </si>
  <si>
    <t>重庆红星欧丽洛雅家居有限公司两江新区黑格品尚装饰建材经营部</t>
  </si>
  <si>
    <t>重庆至尊MALL黑格楼梯</t>
  </si>
  <si>
    <t>石彬</t>
  </si>
  <si>
    <t>重庆红星欧丽洛雅家居有限公司两江新区林松门窗经营部</t>
  </si>
  <si>
    <t>重庆至尊MALL艺之帝</t>
  </si>
  <si>
    <t>甘林</t>
  </si>
  <si>
    <t>重庆红星欧丽洛雅家居有限公司两江新区思园美居定制家具经营部</t>
  </si>
  <si>
    <t>重庆至尊MALL思园美居定制</t>
  </si>
  <si>
    <t>何杭忆</t>
  </si>
  <si>
    <t>重庆红星欧丽洛雅家居有限公司两江新区普洛森家居建材经营部</t>
  </si>
  <si>
    <t>重庆至尊MALL普洛森</t>
  </si>
  <si>
    <t>重庆红星欧丽洛雅家居有限公司两江新区拉普南建材经营店</t>
  </si>
  <si>
    <t>重庆至尊MALL拉普南（laplane）</t>
  </si>
  <si>
    <t>孙渝娟</t>
  </si>
  <si>
    <t>重庆红星欧丽洛雅家居有限公司两江新区乐景建材经营部</t>
  </si>
  <si>
    <t>重庆至尊MALL索菲亚定制</t>
  </si>
  <si>
    <t>廖远明</t>
  </si>
  <si>
    <t>重庆红星欧丽洛雅家居有限公司两江新区禾田世家整体家居定制经营部</t>
  </si>
  <si>
    <t>重庆至尊MALL禾田世家</t>
  </si>
  <si>
    <t>重庆红星欧丽洛雅家居有限公司两江新区王珍建材店</t>
  </si>
  <si>
    <t>重庆至尊MALL天东</t>
  </si>
  <si>
    <t>王珍</t>
  </si>
  <si>
    <t>重庆红星欧丽洛雅家居有限公司两江新区佳乐佳家具店</t>
  </si>
  <si>
    <t>重庆至尊MALL科勒橱柜</t>
  </si>
  <si>
    <t>李佳</t>
  </si>
  <si>
    <t>重庆红星欧丽洛雅家居有限公司两江新区家美美家木门经营部</t>
  </si>
  <si>
    <t>重庆至尊MALL美心家美</t>
  </si>
  <si>
    <t>郑世飞</t>
  </si>
  <si>
    <t>重庆红星欧丽洛雅家居有限公司个体户陈德君</t>
  </si>
  <si>
    <t>重庆至尊MALL三只喜鹊</t>
  </si>
  <si>
    <t>陈德君</t>
  </si>
  <si>
    <t>重庆红星欧丽洛雅家居有限公司两江新区锦时建材经营部</t>
  </si>
  <si>
    <t>重庆至尊MALL百利玛</t>
  </si>
  <si>
    <t>黄玲</t>
  </si>
  <si>
    <t>重庆红星欧丽洛雅家居有限公司两江新区鸳鸯门窗加工店</t>
  </si>
  <si>
    <t>重庆至尊MALL斯李克</t>
  </si>
  <si>
    <t>重庆红星欧丽洛雅家居有限公司两江新区星耀节能门窗定制经营部</t>
  </si>
  <si>
    <t>重庆至尊MALL米兰之窗</t>
  </si>
  <si>
    <t>蒋政</t>
  </si>
  <si>
    <t>重庆红星欧丽洛雅家居有限公司两江新区派雅门窗经营部</t>
  </si>
  <si>
    <t>重庆至尊MALL派雅门窗</t>
  </si>
  <si>
    <t>卢德锦</t>
  </si>
  <si>
    <t>重庆红星欧丽洛雅家居有限公司重庆丹迈商贸有限公司</t>
  </si>
  <si>
    <t>张华天</t>
  </si>
  <si>
    <t>重庆红星欧丽洛雅家居有限公司重庆云松门窗有限责任公司</t>
  </si>
  <si>
    <t>重庆至尊MALL卫士帕门窗</t>
  </si>
  <si>
    <t>王小松</t>
  </si>
  <si>
    <t>重庆红星欧丽洛雅家居有限公司两江新区锦上宅装饰建材经营部</t>
  </si>
  <si>
    <t>重庆至尊MALLTATA</t>
  </si>
  <si>
    <t>重庆红星欧丽洛雅家居有限公司两江新区闫彦建材经营部</t>
  </si>
  <si>
    <t>重庆至尊MALL法迪奥</t>
  </si>
  <si>
    <t>闫彦</t>
  </si>
  <si>
    <t>重庆红星欧丽洛雅家居有限公司两江新区一贯智能电子经营部</t>
  </si>
  <si>
    <t>重庆至尊MALL云起智能</t>
  </si>
  <si>
    <t>周一训</t>
  </si>
  <si>
    <t>重庆红星欧丽洛雅家居有限公司两江新区紫丹家具经营部</t>
  </si>
  <si>
    <t>重庆至尊MALL西边亮</t>
  </si>
  <si>
    <t>黄文禄</t>
  </si>
  <si>
    <t>重庆红星欧丽洛雅家居有限公司两江新区宝洛尼家居用品经营部</t>
  </si>
  <si>
    <t>重庆至尊MALL博洛尼</t>
  </si>
  <si>
    <t>重庆红星欧丽洛雅家居有限公司个体户陈莉</t>
  </si>
  <si>
    <t>重庆至尊MALL芙莱莎&amp;MOLL</t>
  </si>
  <si>
    <t>陈莉</t>
  </si>
  <si>
    <t>重庆至尊MALL芭比特</t>
  </si>
  <si>
    <t>重庆红星欧丽洛雅家居有限公司个体户王静</t>
  </si>
  <si>
    <t>重庆至尊MALLDomicil</t>
  </si>
  <si>
    <t>重庆红星欧丽洛雅家居有限公司个体户张庆超</t>
  </si>
  <si>
    <t>重庆至尊MALL米洛</t>
  </si>
  <si>
    <t>张庆超</t>
  </si>
  <si>
    <t>重庆红星欧丽洛雅家居有限公司个体户肖敏</t>
  </si>
  <si>
    <t>重庆至尊MALL喜之林</t>
  </si>
  <si>
    <t>肖敏</t>
  </si>
  <si>
    <t>重庆至尊MALLLAZBOY</t>
  </si>
  <si>
    <t>重庆红星欧丽洛雅家居有限公司两江新区欧佳洁具经营部</t>
  </si>
  <si>
    <t>重庆至尊MALL汉斯格雅</t>
  </si>
  <si>
    <t>邱顺亮</t>
  </si>
  <si>
    <t>重庆红星欧丽洛雅家居有限公司两江新区何安林福瑞淋浴房卫生洁具经营店</t>
  </si>
  <si>
    <t>重庆至尊MALLFRAE淋浴房</t>
  </si>
  <si>
    <t>何安林</t>
  </si>
  <si>
    <t>重庆红星欧丽洛雅家居有限公司个体户李建荣</t>
  </si>
  <si>
    <t>重庆至尊MALLRoca乐家</t>
  </si>
  <si>
    <t>重庆红星欧丽洛雅家居有限公司两江新区朗邦洁具商行</t>
  </si>
  <si>
    <t>重庆至尊MALL朗邦RONBOW</t>
  </si>
  <si>
    <t>王士奇</t>
  </si>
  <si>
    <t>重庆红星欧丽洛雅家居有限公司个体户彭志强</t>
  </si>
  <si>
    <t>重庆至尊MALL美标</t>
  </si>
  <si>
    <t>彭亮</t>
  </si>
  <si>
    <t>重庆红星欧丽洛雅家居有限公司重庆金凯洁具有限公司两江新区分公司</t>
  </si>
  <si>
    <t>重庆至尊MALLTOTO</t>
  </si>
  <si>
    <t>重庆至尊MALL高仪</t>
  </si>
  <si>
    <t>重庆红星欧丽洛雅家居有限公司重庆欣瑞泰实业有限公司金州分公司</t>
  </si>
  <si>
    <t>重庆至尊MALL科勒卫浴</t>
  </si>
  <si>
    <t>廖海平</t>
  </si>
  <si>
    <t>重庆红星欧丽洛雅家居有限公司两江新区德房家建材经营部</t>
  </si>
  <si>
    <t>重庆至尊MALLviega</t>
  </si>
  <si>
    <t>重庆红星欧丽洛雅家居有限公司两江新区盛合佳洁具经营部（个体工商户）</t>
  </si>
  <si>
    <t>重庆至尊MALL浪鲸</t>
  </si>
  <si>
    <t>重庆红星欧丽洛雅家居有限公司个体户王文科</t>
  </si>
  <si>
    <t>重庆至尊MALL恒洁</t>
  </si>
  <si>
    <t>王庆丽</t>
  </si>
  <si>
    <t>重庆红星欧丽洛雅家居有限公司个体户张多</t>
  </si>
  <si>
    <t>重庆至尊MALL吉博力</t>
  </si>
  <si>
    <t>张多</t>
  </si>
  <si>
    <t>重庆红星欧丽洛雅家居有限公司重庆硕志曼商贸有限公司</t>
  </si>
  <si>
    <t>重庆至尊MALL玫瑰岛</t>
  </si>
  <si>
    <t>王永才</t>
  </si>
  <si>
    <t>重庆红星欧丽洛雅家居有限公司个体户严克林</t>
  </si>
  <si>
    <t>重庆至尊MALLLetoo</t>
  </si>
  <si>
    <t>严克林</t>
  </si>
  <si>
    <t>重庆红星欧丽洛雅家居有限公司个体户王健</t>
  </si>
  <si>
    <t>重庆至尊MALL欧佰俪</t>
  </si>
  <si>
    <t>王健</t>
  </si>
  <si>
    <t>重庆红星欧丽洛雅家居有限公司两江新区常自在建材经营部（个体工商户）</t>
  </si>
  <si>
    <t>重庆至尊MALL箭牌卫浴</t>
  </si>
  <si>
    <t>贺然</t>
  </si>
  <si>
    <t>重庆红星欧丽洛雅家居有限公司两江新区圣莉亚建材经营部（个体工商户）</t>
  </si>
  <si>
    <t>重庆至尊MALL圣莉亚</t>
  </si>
  <si>
    <t>重庆红星欧丽洛雅家居有限公司两江新区张雅茜建材经营部</t>
  </si>
  <si>
    <t>重庆至尊MALL朗斯</t>
  </si>
  <si>
    <t>重庆红星欧丽洛雅家居有限公司两江新区华玉洁具经营部</t>
  </si>
  <si>
    <t>重庆至尊MALL九牧</t>
  </si>
  <si>
    <t>付梅</t>
  </si>
  <si>
    <t>重庆红星欧丽洛雅家居有限公司重庆德思朗洛建材销售有限公司</t>
  </si>
  <si>
    <t>重庆至尊MALL席玛卫浴</t>
  </si>
  <si>
    <t>唐华明</t>
  </si>
  <si>
    <t>重庆红星欧丽洛雅家居有限公司两江新区臻悦荟电器经营部</t>
  </si>
  <si>
    <t>重庆至尊MALLAEG</t>
  </si>
  <si>
    <t>杜治伟</t>
  </si>
  <si>
    <t>重庆红星欧丽洛雅家居有限公司重庆慕予家居用品有限公司</t>
  </si>
  <si>
    <t>重庆至尊MALL西曼帝克</t>
  </si>
  <si>
    <t>王浩</t>
  </si>
  <si>
    <t>重庆红星欧丽洛雅家居有限公司个体户罗一凡</t>
  </si>
  <si>
    <t>重庆至尊MALLCassina</t>
  </si>
  <si>
    <t>重庆红星欧丽洛雅家居有限公司个体户陈小利</t>
  </si>
  <si>
    <t>重庆至尊MALLDITRE</t>
  </si>
  <si>
    <t>重庆红星欧丽洛雅家居有限公司两江新区美珂家具经营部(个体工商户)</t>
  </si>
  <si>
    <t>重庆至尊MALLsnaidero</t>
  </si>
  <si>
    <t>何云</t>
  </si>
  <si>
    <t>重庆红星欧丽洛雅家居有限公司重庆意柏国际贸易有限公司</t>
  </si>
  <si>
    <t>重庆至尊MALLGAROFOLI</t>
  </si>
  <si>
    <t>白真华</t>
  </si>
  <si>
    <t>重庆红星欧丽洛雅家居有限公司两江新区盛合庆家居商店（个体工商户)</t>
  </si>
  <si>
    <t>重庆至尊MALL源氏木语</t>
  </si>
  <si>
    <t>李盈宏</t>
  </si>
  <si>
    <t>重庆哈伯家居有限公司</t>
  </si>
  <si>
    <t>哈伯家居</t>
  </si>
  <si>
    <t>重庆市渝北区新南路168号龙湖家悦荟A馆1层05-06号</t>
  </si>
  <si>
    <t>杨传书</t>
  </si>
  <si>
    <t>水星店</t>
  </si>
  <si>
    <t>两江新区高新园黄山大道中段5号水星科技大厦</t>
  </si>
  <si>
    <t>梁承</t>
  </si>
  <si>
    <t>15002300999</t>
  </si>
  <si>
    <t>红星上品店</t>
  </si>
  <si>
    <t>重庆市渝北区天宫殿街道新南路888号(金科新城)第四层</t>
  </si>
  <si>
    <t>刘征富</t>
  </si>
  <si>
    <t>13594207828</t>
  </si>
  <si>
    <t>两江店</t>
  </si>
  <si>
    <t>重庆市北部新区金渝大道55、56号</t>
  </si>
  <si>
    <t>陈飞龙</t>
  </si>
  <si>
    <t>18996254033</t>
  </si>
  <si>
    <t>重百电器渝北店</t>
  </si>
  <si>
    <t>渝北区义学路2号</t>
  </si>
  <si>
    <t>徐志雪</t>
  </si>
  <si>
    <t>商社电器渝北商场</t>
  </si>
  <si>
    <t>渝北区双龙大道2号双龙大厦1栋</t>
  </si>
  <si>
    <t>李龙</t>
  </si>
  <si>
    <t>重百电器全屋智慧体验中心（公司托管）</t>
  </si>
  <si>
    <t>渝北区园博园居然之家4号门旁F1-F2</t>
  </si>
  <si>
    <t>两江新区皓宇家电经营部</t>
  </si>
  <si>
    <t>重百电器世纪通渝北区龙兴镇龙华路店</t>
  </si>
  <si>
    <t>重庆市渝北区龙兴镇龙华路14号</t>
  </si>
  <si>
    <t>刘玉兰</t>
  </si>
  <si>
    <t>重庆锦民电器销售有限公司</t>
  </si>
  <si>
    <t>重百电器世纪通渝北区港莲广场店</t>
  </si>
  <si>
    <t>重庆市渝北区木耳镇港莲广场A馆</t>
  </si>
  <si>
    <t>重庆振杰家电有限公司</t>
  </si>
  <si>
    <t>重百电器世纪通渝北区爱琴海购物公园店</t>
  </si>
  <si>
    <t>重庆市渝北区金开大道1003号爱琴海购物公园B1楼</t>
  </si>
  <si>
    <t>李振杰</t>
  </si>
  <si>
    <t>重庆越程机电设备有限公司</t>
  </si>
  <si>
    <t>重百电器世纪通渝北区桃源天地店</t>
  </si>
  <si>
    <t>重庆市渝北区双凤桥桃源大道66号附1号负1-11</t>
  </si>
  <si>
    <t>沈才宾</t>
  </si>
  <si>
    <t>渝北区永盛电器经营部</t>
  </si>
  <si>
    <t>重百电器世纪通渝北区大盛镇店</t>
  </si>
  <si>
    <t>重庆市渝北区大盛镇街道</t>
  </si>
  <si>
    <t>樊勇</t>
  </si>
  <si>
    <t>渝北区周德均家用电器店</t>
  </si>
  <si>
    <t>重百电器世纪通渝北区回兴店</t>
  </si>
  <si>
    <t>重庆市渝北区回兴街道兴科二路城市港湾B区2栋1-2</t>
  </si>
  <si>
    <t>重庆居然之家商业管理有限公司重庆猫京信息科技有限公司</t>
  </si>
  <si>
    <t>重庆金源店三菱重工</t>
  </si>
  <si>
    <t>重庆市渝北区回兴街道康兴路9号南方玫瑰城B1区4栋2-5</t>
  </si>
  <si>
    <t>尹良</t>
  </si>
  <si>
    <t>重庆居然之家商业管理有限公司重庆鑫迪亚智能科技有限公司</t>
  </si>
  <si>
    <t>重庆金源店飞利浦智能锁</t>
  </si>
  <si>
    <t>重庆市渝北区仙桃街道舟济路38号19-2-A139(集群注册)</t>
  </si>
  <si>
    <t>重庆居然之家商业管理有限公司重庆欣瑞泰实业有限公司金源分公司</t>
  </si>
  <si>
    <t>重庆金源店科勒洁具</t>
  </si>
  <si>
    <t>重庆市江北区观音桥街道北滨一路368号居然之家金源店一号楼二层1070-1-2-207</t>
  </si>
  <si>
    <t>胡晓玲</t>
  </si>
  <si>
    <t>重庆居然之家商业管理有限公司重庆瑞洲美家智能科技有限公司</t>
  </si>
  <si>
    <t>重庆金源店旭格</t>
  </si>
  <si>
    <t>重庆市两江新区出口加工区金渝大道108号11号楼第4层的第18号商铺</t>
  </si>
  <si>
    <t>赵伟</t>
  </si>
  <si>
    <t>重庆居然之家二郎家居建材市场有限公司重庆栖作家居有限公司</t>
  </si>
  <si>
    <t>重庆二郎店栖作床垫</t>
  </si>
  <si>
    <t>重庆市两江新区鸳鸯街道金开大道1226号附1号第5层JM66-F-2008</t>
  </si>
  <si>
    <t>重庆居然之家二郎家居建材市场有限公司渝北区席美家具经营部</t>
  </si>
  <si>
    <t>重庆二郎店艾绿床垫</t>
  </si>
  <si>
    <t>重庆市渝北区龙山街道嘉鸿大道409号第六空间国际家具1号楼A230</t>
  </si>
  <si>
    <t>重庆居然之家二郎家居建材市场有限公司重庆汇居融都商贸有限公司</t>
  </si>
  <si>
    <t>重庆二郎店TATA木门</t>
  </si>
  <si>
    <t>重庆市渝北区黄泥磅紫园路399号</t>
  </si>
  <si>
    <t>梁伟荣</t>
  </si>
  <si>
    <t>重庆居然之家二郎家居建材市场有限公司重庆天顺家具有限公司</t>
  </si>
  <si>
    <t>重庆市渝北区回兴街道双湖路1幢1-5-1</t>
  </si>
  <si>
    <t>刘亮</t>
  </si>
  <si>
    <t>重庆齐尔美瑞名家汇市场管理有限公司居然之家分公司重庆臻众商贸有限公司</t>
  </si>
  <si>
    <t>重庆园博园店伟顺杰全屋定制</t>
  </si>
  <si>
    <t>重庆市沙坪坝区晒光坪60-9-3号</t>
  </si>
  <si>
    <t>陈明伟</t>
  </si>
  <si>
    <t>重庆齐尔美瑞名家汇市场管理有限公司居然之家分公司重庆汇居融都商贸有限公司</t>
  </si>
  <si>
    <t>重庆园博园店TATA木门</t>
  </si>
  <si>
    <t>刘其睿</t>
  </si>
  <si>
    <t>重庆齐尔美瑞名家汇市场管理有限公司居然之家分公司重庆鑫居乐商贸有限公司</t>
  </si>
  <si>
    <t>重庆园博园店金牌橱柜，衣柜</t>
  </si>
  <si>
    <t>重庆市渝北区双龙湖街道渝湖路131号A幢1-23</t>
  </si>
  <si>
    <t>重庆齐尔美瑞名家汇市场管理有限公司居然之家分公司渝北区鑫豪家具经营部</t>
  </si>
  <si>
    <t>重庆园博园店斯帝罗兰</t>
  </si>
  <si>
    <t>重庆市渝北区红石路150号聚信广场裙楼居然之家聚信店JM86-A-1017A</t>
  </si>
  <si>
    <t>黄现军</t>
  </si>
  <si>
    <t>重庆齐尔美瑞名家汇市场管理有限公司居然之家分公司重庆家洋鸿科技有限公司</t>
  </si>
  <si>
    <t>重庆园博园店开能净水</t>
  </si>
  <si>
    <t>重庆市渝北区龙山街道红石路150号聚信广场裙楼2幢-3-车库</t>
  </si>
  <si>
    <t>温瑜琳</t>
  </si>
  <si>
    <t>重庆市聚信名家汇家居有限公司居然之家聚信店重庆祥居瑞饰建材有限公司</t>
  </si>
  <si>
    <t>重庆聚信店箭牌卫浴</t>
  </si>
  <si>
    <t>重庆市渝北区红石路150号聚信广场裙楼（居然之家聚信店）B-1058</t>
  </si>
  <si>
    <t>王福祥</t>
  </si>
  <si>
    <t>重庆市聚信名家汇家居有限公司居然之家聚信店重庆华盈怡美贸易有限公司</t>
  </si>
  <si>
    <t>重庆聚信店安华卫浴</t>
  </si>
  <si>
    <t>重庆市渝北区龙山街道红石路150号聚信广场裙楼（居然之家聚信店）B1层摊位号JM86-B-1049</t>
  </si>
  <si>
    <t>刘剑飞</t>
  </si>
  <si>
    <t>重庆市聚信名家汇家居有限公司居然之家聚信店渝北区科勒洁具经营部（个体工商户）</t>
  </si>
  <si>
    <t>重庆聚信店科勒</t>
  </si>
  <si>
    <t>重庆渝北区红石路150号居然之家</t>
  </si>
  <si>
    <t>王林</t>
  </si>
  <si>
    <t>重庆市聚信名家汇家居有限公司居然之家聚信店渝北区林国卫生经营店</t>
  </si>
  <si>
    <t>重庆聚信店重庆聚信店缇派卫浴</t>
  </si>
  <si>
    <t>重庆市渝北区龙溪红石路150号居然之家重庆聚信店B区一层</t>
  </si>
  <si>
    <t>何国林</t>
  </si>
  <si>
    <t>重庆聚信店重庆聚信店心海伽蓝卫浴</t>
  </si>
  <si>
    <t>重庆市聚信名家汇家居有限公司居然之家聚信店重庆琪兰诺装饰材料有限公司</t>
  </si>
  <si>
    <t>重庆聚信店重庆聚信店玉兰软装</t>
  </si>
  <si>
    <t>重庆市渝北区龙溪聚信居然之家</t>
  </si>
  <si>
    <t>李晓明</t>
  </si>
  <si>
    <t>重庆市聚信名家汇家居有限公司居然之家聚信店重庆海航建材有限公司</t>
  </si>
  <si>
    <t>重庆聚信店重庆聚信店金佰利软装</t>
  </si>
  <si>
    <t>重庆市渝北区红石路150号聚信店</t>
  </si>
  <si>
    <t>重庆市聚信名家汇家居有限公司居然之家聚信店渝北区龙山街道聚信九牧经营部</t>
  </si>
  <si>
    <t>重庆聚信店九牧卫浴</t>
  </si>
  <si>
    <t>渝北区龙山街道红石路150号聚信国际建材城B1-89-2号</t>
  </si>
  <si>
    <t>重庆市聚信名家汇家居有限公司居然之家聚信店渝北区启兴家具经营部（个体工商户）</t>
  </si>
  <si>
    <t>重庆聚信店顾家家居</t>
  </si>
  <si>
    <t>重庆市渝北区龙山街道红石路150号聚信广场裙楼（居然之家聚信店）A号楼一层1131-1-1-023</t>
  </si>
  <si>
    <t>蒋启琼</t>
  </si>
  <si>
    <t>重庆市聚信名家汇家居有限公司居然之家聚信店渝北区祺鑫家用电器经营部</t>
  </si>
  <si>
    <t>重庆聚信店松下专卖店</t>
  </si>
  <si>
    <t>重庆市渝北区龙溪街道红石路150号聚信居然之家B区一层摊位号1131-2-102601</t>
  </si>
  <si>
    <t>唐梅</t>
  </si>
  <si>
    <t>重庆市聚信名家汇家居有限公司居然之家聚信店渝北区树禹家具经营部</t>
  </si>
  <si>
    <t>重庆聚信店大自然床垫</t>
  </si>
  <si>
    <t>渝北区龙山街道红石路150号居然之家聚信店</t>
  </si>
  <si>
    <t>重庆市聚信名家汇家居有限公司居然之家聚信店渝北区扮屋家具经营部</t>
  </si>
  <si>
    <t>重庆聚信店丝涟床垫</t>
  </si>
  <si>
    <t>重庆市渝北区红石路150号居然之家聚信店</t>
  </si>
  <si>
    <t>重庆市聚信名家汇家居有限公司居然之家聚信店重庆山作家居有限公司居然聚信分公司</t>
  </si>
  <si>
    <t>重庆聚信店玮兰床垫</t>
  </si>
  <si>
    <t>重庆市渝北区红石路150号重庆聚信店A号楼一层摊位号1131-1-1-003</t>
  </si>
  <si>
    <t>重庆市聚信名家汇家居有限公司居然之家聚信店渝北区邓宣容家具经营部</t>
  </si>
  <si>
    <t>重庆聚信店贵人缘</t>
  </si>
  <si>
    <t>重庆市渝北区龙山街道红石路150号聚信广场裙楼</t>
  </si>
  <si>
    <t>重庆市聚信名家汇家居有限公司居然之家聚信店渝北区喜眠家居建材经营部</t>
  </si>
  <si>
    <t>重庆聚信店喜临门床垫</t>
  </si>
  <si>
    <t>重庆市渝北区红石路150号聚信广场裙楼（镇居然之家聚信店)A馆一层JM86-A-1028</t>
  </si>
  <si>
    <t>重庆市聚信名家汇家居有限公司居然之家聚信店渝北区金可儿家居用品经营部</t>
  </si>
  <si>
    <t>重庆聚信店金可儿</t>
  </si>
  <si>
    <t>重庆市渝北区龙山街道红石路150号聚信广场裙楼(居然之家聚信店)A号楼一层1131-1-1-002</t>
  </si>
  <si>
    <t>张素君</t>
  </si>
  <si>
    <t>重庆市聚信名家汇家居有限公司居然之家聚信店渝北区罗乐家居用品经营部</t>
  </si>
  <si>
    <t>重庆聚信店LAZBOY</t>
  </si>
  <si>
    <t>重庆市渝北区红石路150号聚信广场聚信店A号楼一层1131-1-1-00101</t>
  </si>
  <si>
    <t>重庆市聚信名家汇家居有限公司居然之家聚信店渝北区美格建材经营部</t>
  </si>
  <si>
    <t>重庆聚信店索菲亚</t>
  </si>
  <si>
    <t>重庆市渝北区龙山街道红石路150号聚信广场裙楼(居然之家聚信店)B号楼二层1131-2-2017、1131-2-2-023、11(自主承诺)</t>
  </si>
  <si>
    <t>任娜</t>
  </si>
  <si>
    <t>重庆市聚信名家汇家居有限公司居然之家聚信店渝北区艾斐堡保险柜经营部</t>
  </si>
  <si>
    <t>重庆聚信店艾斐堡保险柜</t>
  </si>
  <si>
    <t>重庆市渝北区红石路150号居然之家聚信店B号楼二楼11312-2-0004</t>
  </si>
  <si>
    <t>重庆市聚信名家汇家居有限公司居然之家聚信店渝北区雅美家居销售部</t>
  </si>
  <si>
    <t>重庆聚信店雅美家</t>
  </si>
  <si>
    <t>重庆市渝北区龙溪街道红石路150号聚信广场裙楼（居然之家聚信店）1131-2-2-096摊位</t>
  </si>
  <si>
    <t>潘玉平</t>
  </si>
  <si>
    <t>重庆市聚信名家汇家居有限公司居然之家聚信店重庆小咖商贸有限公司</t>
  </si>
  <si>
    <t>重庆聚信店重庆聚信店</t>
  </si>
  <si>
    <t>重庆市渝北区龙溪街道红石路150号聚信广场裙楼（居然之家聚信店）1131-2-2-011摊位</t>
  </si>
  <si>
    <t>吴慧贤</t>
  </si>
  <si>
    <t>重庆市聚信名家汇家居有限公司居然之家聚信店王心语</t>
  </si>
  <si>
    <t>重庆聚信店好莱客全屋定制</t>
  </si>
  <si>
    <t>重庆市居然之家聚信店1131-2-2-026</t>
  </si>
  <si>
    <t>王心语</t>
  </si>
  <si>
    <t>重庆聚信店树番茄全屋定制</t>
  </si>
  <si>
    <t>重庆市居然之家聚信店1131-2-2-025</t>
  </si>
  <si>
    <t>重庆市聚信名家汇家居有限公司居然之家聚信店渝北艺欣建材经营部</t>
  </si>
  <si>
    <t>重庆聚信店七十二木定制</t>
  </si>
  <si>
    <t>重庆市渝北区红石路150号聚信广场裙楼(居然之家聚信店)B号楼二层1131-2-1-002</t>
  </si>
  <si>
    <t>殷发春</t>
  </si>
  <si>
    <t>重庆市聚信名家汇家居有限公司居然之家聚信店渝北区罗坝家居建材经营部</t>
  </si>
  <si>
    <t>重庆聚信店尚品宅配</t>
  </si>
  <si>
    <t>重庆市渝北区龙山街道红石路150号聚信广场裙楼(居然之家聚信店)B号楼二层1131-2-2-016</t>
  </si>
  <si>
    <t>辜世业</t>
  </si>
  <si>
    <t>重庆市聚信名家汇家居有限公司居然之家聚信店吴燕</t>
  </si>
  <si>
    <t>重庆聚信店汉森门窗</t>
  </si>
  <si>
    <t>重庆市渝北区龙山街道红石路150号聚信广场裙楼(居然之家聚信店)B号楼二层1131-1-3-020</t>
  </si>
  <si>
    <t>重庆市聚信名家汇家居有限公司居然之家聚信店重庆汇居融都商贸有限公司</t>
  </si>
  <si>
    <t>重庆市渝北区龙山街道红石路150号聚信广场裙楼(居然之家聚信店)B号楼二层1131-1-3-025</t>
  </si>
  <si>
    <t>重庆市聚信名家汇家居有限公司居然之家聚信店渝北区得心建材经营部</t>
  </si>
  <si>
    <t>重庆聚信店法狮龙</t>
  </si>
  <si>
    <t>重庆市渝北区红石路150号重庆市居然之家聚信店B馆2层JM86-B-2041</t>
  </si>
  <si>
    <t>陆忠华</t>
  </si>
  <si>
    <t>重庆市聚信名家汇家居有限公司居然之家聚信店渝北区刘思杨家用电器经营部</t>
  </si>
  <si>
    <t>重庆聚信店华帝</t>
  </si>
  <si>
    <t>重庆市渝北区红石路150号聚信广场裙楼B号楼二层JM86-B-2038</t>
  </si>
  <si>
    <t>重庆市聚信名家汇家居有限公司居然之家聚信店个体户袁华玲</t>
  </si>
  <si>
    <t>重庆聚信店大卫洛克</t>
  </si>
  <si>
    <t>重庆市渝北区红石路150号居然之家聚信店B馆1层JM86-B-1045</t>
  </si>
  <si>
    <t>重庆市聚信名家汇家居有限公司居然之家聚信店渝北区龙山街道优雅布艺经营部</t>
  </si>
  <si>
    <t>重庆聚信店优雅软装</t>
  </si>
  <si>
    <t>重庆市渝北区红石路150号居然之家聚信店A馆2层1131-1-2-021</t>
  </si>
  <si>
    <t>赵晓红</t>
  </si>
  <si>
    <t>重庆市聚信名家汇家居有限公司居然之家聚信店渝北区丽林美建材经营部</t>
  </si>
  <si>
    <t>重庆聚信店聚信店居然之家（沃伦门窗）</t>
  </si>
  <si>
    <t>重庆市渝北区红石路150号聚信广场裙楼居然之家聚信店B馆二层JM86-B2040</t>
  </si>
  <si>
    <t>王小丽</t>
  </si>
  <si>
    <t>重庆市聚信名家汇家居有限公司居然之家聚信店渝北区列宾全屋定制家居建材经营店</t>
  </si>
  <si>
    <t>重庆聚信店RELISH</t>
  </si>
  <si>
    <t>重庆市渝北区红石路150号居然之家聚信店1131-2-2-006</t>
  </si>
  <si>
    <t>杨绣春</t>
  </si>
  <si>
    <t>重庆市聚信名家汇家居有限公司居然之家聚信店渝北区鸿儒家具经营部</t>
  </si>
  <si>
    <t>重庆聚信店汀卓</t>
  </si>
  <si>
    <t>重庆市渝北区龙山街道红石路150号聚信广场裙楼（居然之家聚信店）A号楼一层1131-1-1-010</t>
  </si>
  <si>
    <t>苏海英</t>
  </si>
  <si>
    <t>重庆市聚信名家汇家居有限公司居然之家聚信店重庆恒润敬德卫浴有限公司</t>
  </si>
  <si>
    <t>重庆聚信店恒洁卫浴</t>
  </si>
  <si>
    <t>重庆市渝北区龙溪街道红石路150号聚信广场1幢21-1</t>
  </si>
  <si>
    <t>重庆市聚信名家汇家居有限公司居然之家聚信店彭桂清</t>
  </si>
  <si>
    <t>重庆聚信店非同家居</t>
  </si>
  <si>
    <t>重庆市渝北区龙山街道红石路150号聚信广场裙楼（居然之家聚信店）A号楼一层1131-1-1-01701</t>
  </si>
  <si>
    <t>彭桂清</t>
  </si>
  <si>
    <t>重庆聚信店施华白兰床垫</t>
  </si>
  <si>
    <t>重庆市渝北区龙山街道红石路150号聚信广场裙楼（居然之家聚信店）A号楼一层1131-1-1-01702</t>
  </si>
  <si>
    <t>重庆市聚信名家汇家居有限公司居然之家聚信店渝北区明华家具经营部</t>
  </si>
  <si>
    <t>重庆聚信店芝华仕头等舱沙发</t>
  </si>
  <si>
    <t>重庆市渝北区红石路150号聚信广场裙楼（居然之家店）A1层TM86-A-1022</t>
  </si>
  <si>
    <t>重庆市聚信名家汇家居有限公司居然之家聚信店渝北区位明家具经营部</t>
  </si>
  <si>
    <t>重庆聚信店雅兰</t>
  </si>
  <si>
    <t>重庆市渝北区红石路居然之家一楼</t>
  </si>
  <si>
    <t>重庆市聚信名家汇家居有限公司居然之家聚信店渝北区泽邦家居店</t>
  </si>
  <si>
    <t>重庆聚信店联邦家居</t>
  </si>
  <si>
    <t>重庆市渝北区红石路150号聚信广场裙楼（居然之家聚信店）A号楼一层1131-1-1-019（自主承诺）</t>
  </si>
  <si>
    <t>重庆市聚信名家汇家居有限公司居然之家聚信店何志刚</t>
  </si>
  <si>
    <t>重庆聚信店施耐德电气</t>
  </si>
  <si>
    <t>重庆市渝北区龙溪居然之家</t>
  </si>
  <si>
    <t>李林梅</t>
  </si>
  <si>
    <t>重庆市聚信名家汇家居有限公司居然之家聚信店渝北区重宇家具经营部</t>
  </si>
  <si>
    <t>重庆聚信店富誉家具</t>
  </si>
  <si>
    <t>李利</t>
  </si>
  <si>
    <t>重庆市聚信名家汇家居有限公司居然之家聚信店张广</t>
  </si>
  <si>
    <t>重庆聚信店老板电器</t>
  </si>
  <si>
    <t>重庆市渝北区龙山街道红石路150号聚信广场B2层2-2-031</t>
  </si>
  <si>
    <t>重庆市聚信名家汇家居有限公司居然之家聚信店渝北区达至鑫家具经营部</t>
  </si>
  <si>
    <t>重庆聚信店林氏家居</t>
  </si>
  <si>
    <t>重庆市渝北区红石路150号居然之家</t>
  </si>
  <si>
    <t>方乾菊</t>
  </si>
  <si>
    <t>重庆聚信美家居有限公司*</t>
  </si>
  <si>
    <t>聚信美家居世纪城乐至宝</t>
  </si>
  <si>
    <t>聚信美家居世纪城独立店13-1号</t>
  </si>
  <si>
    <t>冷宏琴</t>
  </si>
  <si>
    <t>重庆聚信美家居有限公司两江新区大江家具经营部</t>
  </si>
  <si>
    <t>聚信美家居世纪城平安家具</t>
  </si>
  <si>
    <t>聚信美家居世纪城独立店12-1号</t>
  </si>
  <si>
    <t>黄成轩</t>
  </si>
  <si>
    <t>重庆聚信美家居有限公司九龙坡区爱依瑞斯家居经营部</t>
  </si>
  <si>
    <t>聚信美家居世纪城爱依瑞斯</t>
  </si>
  <si>
    <t>聚信美家居世纪城独立店5号</t>
  </si>
  <si>
    <t>罗洪</t>
  </si>
  <si>
    <t>重庆聚信美家居有限公司重庆联信海机电设备安装工程有限公司</t>
  </si>
  <si>
    <t>聚信美家居世纪城海信电器</t>
  </si>
  <si>
    <t>聚信美家居世纪城独立店6-2-2号</t>
  </si>
  <si>
    <t>曹莉</t>
  </si>
  <si>
    <t>重庆聚信美家居有限公司重庆市博仕门窗有限公司</t>
  </si>
  <si>
    <t>聚信美家居世纪城博仕门窗</t>
  </si>
  <si>
    <t>聚信美家居世纪城独立店8-1号</t>
  </si>
  <si>
    <t>袁健</t>
  </si>
  <si>
    <t>重庆聚信美家居有限公司两江新区卡提芬家居店</t>
  </si>
  <si>
    <t>聚信美家居世纪城朗萨</t>
  </si>
  <si>
    <t>聚信美家居世纪城独立店10号</t>
  </si>
  <si>
    <t>郑春兰</t>
  </si>
  <si>
    <t>重庆聚信美家居有限公司*/北部新区宝鑫家居商行</t>
  </si>
  <si>
    <t>聚信美家居世纪城席梦思/世尚钰</t>
  </si>
  <si>
    <t>聚信美家居世纪城1A003/012</t>
  </si>
  <si>
    <t>梁佳</t>
  </si>
  <si>
    <t>聚信美家居世纪城舒达</t>
  </si>
  <si>
    <t>聚信美家居世纪城1A004/013</t>
  </si>
  <si>
    <t>肖潇</t>
  </si>
  <si>
    <t>重庆聚信美家居有限公司两江新区亿宁家居经营部</t>
  </si>
  <si>
    <t>聚信美家居世纪城慕思</t>
  </si>
  <si>
    <t>聚信美家居世纪城1A007</t>
  </si>
  <si>
    <t>王亚玲</t>
  </si>
  <si>
    <t>重庆聚信美家居有限公司重庆智顺家商贸有限公司</t>
  </si>
  <si>
    <t>聚信美家居世纪城卡萨帝</t>
  </si>
  <si>
    <t>聚信美家居世纪城1A008-1/008-2/017-1/017-2</t>
  </si>
  <si>
    <t>重庆聚信美家居有限公司两江新区杰西卡家具经营部</t>
  </si>
  <si>
    <t>聚信美家居世纪城MASTOTO</t>
  </si>
  <si>
    <t>聚信美家居世纪城1A021-1</t>
  </si>
  <si>
    <t>肖迪</t>
  </si>
  <si>
    <t>重庆聚信美家居有限公司两江新区镕盛家具经营部</t>
  </si>
  <si>
    <t>聚信美家居世纪城环宸</t>
  </si>
  <si>
    <t>聚信美家居世纪城1A023</t>
  </si>
  <si>
    <t>重庆聚信美家居有限公司北部新区敏懿家具经营部</t>
  </si>
  <si>
    <t>聚信美家居世纪城芬尼优品</t>
  </si>
  <si>
    <t>聚信美家居世纪城2A002</t>
  </si>
  <si>
    <t>郑敏</t>
  </si>
  <si>
    <t>重庆聚信美家居有限公司重庆山作家居有限公司金开大道一分公司</t>
  </si>
  <si>
    <t>聚信美家居世纪城玮兰</t>
  </si>
  <si>
    <t>聚信美家居世纪城2A003</t>
  </si>
  <si>
    <t>熊平</t>
  </si>
  <si>
    <t>聚信美家居世纪城梦百合</t>
  </si>
  <si>
    <t>聚信美家居世纪城2A011-1</t>
  </si>
  <si>
    <t>聚信美家居世纪城斯丽比迪</t>
  </si>
  <si>
    <t>聚信美家居世纪城2A004-1</t>
  </si>
  <si>
    <t>聚信美家居世纪城金可儿</t>
  </si>
  <si>
    <t>聚信美家居世纪城2A005-1</t>
  </si>
  <si>
    <t>龚仲娟</t>
  </si>
  <si>
    <t>聚信美家居世纪城丝涟</t>
  </si>
  <si>
    <t>聚信美家居世纪城2A005-2</t>
  </si>
  <si>
    <t>周花</t>
  </si>
  <si>
    <t>重庆聚信美家居有限公司两江新区朗乐福家具经营部</t>
  </si>
  <si>
    <t>聚信美家居世纪城朗乐福</t>
  </si>
  <si>
    <t>聚信美家居世纪城2A006</t>
  </si>
  <si>
    <t>崔兵</t>
  </si>
  <si>
    <t>重庆聚信美家居有限公司北部新区高新园美生家居商行</t>
  </si>
  <si>
    <t>聚信美家居世纪城邓禄普</t>
  </si>
  <si>
    <t>聚信美家居世纪城2A007-1</t>
  </si>
  <si>
    <t>黄易帧</t>
  </si>
  <si>
    <t>重庆聚信美家居有限公司两江新区舒享家居经营部</t>
  </si>
  <si>
    <t>聚信美家居世纪城喜临门</t>
  </si>
  <si>
    <t>聚信美家居世纪城2A052</t>
  </si>
  <si>
    <t>杨佳渝</t>
  </si>
  <si>
    <t>重庆聚信美家居有限公司巴南区宝利驰家居建材经营部</t>
  </si>
  <si>
    <t>聚信美家居世纪城八益</t>
  </si>
  <si>
    <t>聚信美家居世纪城2A015/016</t>
  </si>
  <si>
    <t>王杏</t>
  </si>
  <si>
    <t>重庆聚信美家居有限公司两江新区雪莹家具经营部</t>
  </si>
  <si>
    <t>聚信美家居世纪城大自然床垫</t>
  </si>
  <si>
    <t>聚信美家居世纪城2A014</t>
  </si>
  <si>
    <t>重庆聚信美家居有限公司两江新区美典家居用品商行</t>
  </si>
  <si>
    <t>聚信美家居世纪城优美殴</t>
  </si>
  <si>
    <t>聚信美家居世纪城2A021</t>
  </si>
  <si>
    <t>何姝</t>
  </si>
  <si>
    <t>重庆聚信美家居有限公司两江新区赵方琼家具经营部</t>
  </si>
  <si>
    <t>聚信美家居世纪城语阅东方</t>
  </si>
  <si>
    <t>聚信美家居世纪城4A048-1</t>
  </si>
  <si>
    <t>刘传富</t>
  </si>
  <si>
    <t>重庆聚信美家居有限公司两江新区妮兰卡家具经营部</t>
  </si>
  <si>
    <t>聚信美家居世纪城妮兰卡</t>
  </si>
  <si>
    <t>聚信美家居世纪城3A067</t>
  </si>
  <si>
    <t>刘婷</t>
  </si>
  <si>
    <t>重庆聚信美家居有限公司两江新区李国田家具经营部</t>
  </si>
  <si>
    <t>聚信美家居世纪城富品居</t>
  </si>
  <si>
    <t>聚信美家居世纪城4A022-2</t>
  </si>
  <si>
    <t>唐道平</t>
  </si>
  <si>
    <t>重庆聚信美家居有限公司两江新区米菲家具经营部</t>
  </si>
  <si>
    <t>聚信美家居世纪城巴克庄园</t>
  </si>
  <si>
    <t>聚信美家居世纪城4A048-2</t>
  </si>
  <si>
    <t>王晓利</t>
  </si>
  <si>
    <t>重庆聚信美家居有限公司两江新区渝美家居商行</t>
  </si>
  <si>
    <t>聚信美家居世纪城北欧E家</t>
  </si>
  <si>
    <t>聚信美家居世纪城4A014</t>
  </si>
  <si>
    <t>周高惠</t>
  </si>
  <si>
    <t>重庆聚信美家居有限公司两江新区艺树家私馆</t>
  </si>
  <si>
    <t>聚信美家居世纪城RG</t>
  </si>
  <si>
    <t>聚信美家居世纪城3A027</t>
  </si>
  <si>
    <t>王庆娥</t>
  </si>
  <si>
    <t>重庆聚信美家居有限公司两江新区喜眠家居建材经营部</t>
  </si>
  <si>
    <t>聚信美家居世纪城3A006/014/065</t>
  </si>
  <si>
    <t>黄迎春</t>
  </si>
  <si>
    <t>重庆聚信美家居有限公司两江新区重宇家具经营部</t>
  </si>
  <si>
    <t>聚信美家居世纪城西海岸</t>
  </si>
  <si>
    <t>聚信美家居世纪城4A036-1</t>
  </si>
  <si>
    <t>重庆聚信美家居有限公司重庆锁友装饰材料有限公司</t>
  </si>
  <si>
    <t>聚信美家居世纪城名门</t>
  </si>
  <si>
    <t>聚信美家居世纪城1B023</t>
  </si>
  <si>
    <t>夏雪梅</t>
  </si>
  <si>
    <t>重庆聚信美家居有限公司两江新区金群建材经营部</t>
  </si>
  <si>
    <t>聚信美家居世纪城欧派卫浴</t>
  </si>
  <si>
    <t>聚信美家居世纪城1B019</t>
  </si>
  <si>
    <t>王琳</t>
  </si>
  <si>
    <t>重庆聚信美家居有限公司两江新区灿辉洁具经营部</t>
  </si>
  <si>
    <t>聚信美家居世纪城九牧</t>
  </si>
  <si>
    <t>聚信美家居世纪城1B029/050</t>
  </si>
  <si>
    <t>文思慧</t>
  </si>
  <si>
    <t>重庆聚信美家居有限公司重庆添誉家居有限公司</t>
  </si>
  <si>
    <t>聚信美家居世纪城全友</t>
  </si>
  <si>
    <t>聚信美家居世纪城建材独立1号店</t>
  </si>
  <si>
    <t>陈帅</t>
  </si>
  <si>
    <t>重庆聚信美家居有限公司北部新区法恩莎建材经营部</t>
  </si>
  <si>
    <t>聚信美家居世纪城法恩莎</t>
  </si>
  <si>
    <t>聚信美家居世纪城1B081</t>
  </si>
  <si>
    <t>文学梅</t>
  </si>
  <si>
    <t>聚信美家居世纪城恒洁</t>
  </si>
  <si>
    <t>聚信美家居世纪城1B066/067/080</t>
  </si>
  <si>
    <t>林少华</t>
  </si>
  <si>
    <t>聚信美家居世纪城华帝</t>
  </si>
  <si>
    <t>聚信美家居世纪城1B093</t>
  </si>
  <si>
    <t>唐凤</t>
  </si>
  <si>
    <t>重庆聚信美家居有限公司重庆金凯洁具有限公司</t>
  </si>
  <si>
    <t>聚信美家居世纪城TOTO</t>
  </si>
  <si>
    <t>聚信美家居世纪城1B055/056/057/088/089/090</t>
  </si>
  <si>
    <t>重庆聚信美家居有限公司北部新区科勒建材经营部</t>
  </si>
  <si>
    <t>聚信美家居世纪城科勒</t>
  </si>
  <si>
    <t>聚信美家居世纪城1B059/058/060/087/086</t>
  </si>
  <si>
    <t>李露</t>
  </si>
  <si>
    <t>聚信美家居世纪城劳芬</t>
  </si>
  <si>
    <t>聚信美家居世纪城1B061/062/083/085</t>
  </si>
  <si>
    <t>邹小浪</t>
  </si>
  <si>
    <t>重庆聚信美家居有限公司两江新区顾业居建材经营部</t>
  </si>
  <si>
    <t>聚信美家居世纪城箭牌</t>
  </si>
  <si>
    <t>聚信美家居世纪城1B063/082</t>
  </si>
  <si>
    <t>金琴</t>
  </si>
  <si>
    <t>重庆聚信美家居有限公司重庆欧辉照明设备有限公司</t>
  </si>
  <si>
    <t>聚信美家居世纪城欧普吊顶</t>
  </si>
  <si>
    <t>聚信美家居世纪城2B071</t>
  </si>
  <si>
    <t>陈钢</t>
  </si>
  <si>
    <t>重庆聚信美家居有限公司两江新区法狮龙集成吊顶经营部</t>
  </si>
  <si>
    <t>聚信美家居世纪城法狮龙吊顶</t>
  </si>
  <si>
    <t>聚信美家居世纪城2B069/083</t>
  </si>
  <si>
    <t>重庆聚信美家居有限公司两江新区张志成家具店</t>
  </si>
  <si>
    <t>聚信美家居世纪城源氏木语</t>
  </si>
  <si>
    <t>聚信美家居世纪城4A003-A/11</t>
  </si>
  <si>
    <t>周琴</t>
  </si>
  <si>
    <t>重庆聚信美家居有限公司两江新区雅庭家具经营部</t>
  </si>
  <si>
    <t>聚信美家居世纪城雅庭</t>
  </si>
  <si>
    <t>聚信美家居世纪城4A009-B</t>
  </si>
  <si>
    <t>任永秀</t>
  </si>
  <si>
    <t>重庆聚信美家居有限公司两江新区华人印记家具经营部</t>
  </si>
  <si>
    <t>聚信美家居世纪城森林港湾</t>
  </si>
  <si>
    <t>聚信美家居世纪城4A013</t>
  </si>
  <si>
    <t>重庆聚信美家居有限公司重庆悠木居商贸有限公司</t>
  </si>
  <si>
    <t>聚信美家居世纪城雅美斯特</t>
  </si>
  <si>
    <t>聚信美家居世纪城3A013-2/015</t>
  </si>
  <si>
    <t>刘春旺</t>
  </si>
  <si>
    <t>重庆聚信美家居有限公司两江新区梓棋家居销售经营部</t>
  </si>
  <si>
    <t>聚信美家居世纪城联邦米尼/库斯</t>
  </si>
  <si>
    <t>聚信美家居世纪城3A022/023</t>
  </si>
  <si>
    <t>胡利军</t>
  </si>
  <si>
    <t>重庆聚信美家居有限公司重庆昊顺伟业贸易有限公司</t>
  </si>
  <si>
    <t>聚信美家居世纪城西蒙电气</t>
  </si>
  <si>
    <t>聚信美家居世纪城5A006-2</t>
  </si>
  <si>
    <t>张娅</t>
  </si>
  <si>
    <t>聚信美家居世纪城欧普</t>
  </si>
  <si>
    <t>聚信美家居世纪城5A006-1</t>
  </si>
  <si>
    <t>贲小波</t>
  </si>
  <si>
    <t>重庆聚信美家居有限公司北部新区正林木门经营部</t>
  </si>
  <si>
    <t>聚信美家居世纪城正林</t>
  </si>
  <si>
    <t>聚信美家居世纪城5A030-B</t>
  </si>
  <si>
    <t>王勇</t>
  </si>
  <si>
    <t>重庆聚信美家居有限公司重庆轻庐家居用品有限公司</t>
  </si>
  <si>
    <t>聚信美家居世纪城轻庐</t>
  </si>
  <si>
    <t>聚信美家居世纪城5A018</t>
  </si>
  <si>
    <t>刘小玲</t>
  </si>
  <si>
    <t>重庆聚信美家居有限公司重庆云筝智能家居有限责任公司</t>
  </si>
  <si>
    <t>聚信美家居世纪城绿米</t>
  </si>
  <si>
    <t>聚信美家居世纪城5A005-1</t>
  </si>
  <si>
    <t>庹梦云</t>
  </si>
  <si>
    <t>重庆聚信美家居有限公司两江新区达沃家具经营部</t>
  </si>
  <si>
    <t>聚信美家居世纪城达沃</t>
  </si>
  <si>
    <t>聚信美家居世纪城5A012</t>
  </si>
  <si>
    <t>重庆聚信美家居有限公司重庆汇居融都商贸有限公司</t>
  </si>
  <si>
    <t>聚信美家居世纪城TATA</t>
  </si>
  <si>
    <t>聚信美家居世纪城5A026</t>
  </si>
  <si>
    <t>蔡东梅</t>
  </si>
  <si>
    <t>重庆聚信美家居有限公司两江新区雅诗乐家居建材经营部</t>
  </si>
  <si>
    <t>聚信美家居世纪城雅诗乐</t>
  </si>
  <si>
    <t>聚信美家居世纪城5A027</t>
  </si>
  <si>
    <t>钟建辉</t>
  </si>
  <si>
    <t>重庆聚信美家居有限公司重庆市卓德亚智能科技有限公司</t>
  </si>
  <si>
    <t>聚信美家居世纪城卓德亚</t>
  </si>
  <si>
    <t>聚信美家居世纪城5A008</t>
  </si>
  <si>
    <t>张绍谭</t>
  </si>
  <si>
    <t>重庆聚信美家居有限公司两江新区名爵建材经营部</t>
  </si>
  <si>
    <t>聚信美家居世纪城名爵.法兰朵</t>
  </si>
  <si>
    <t>聚信美家居世纪城5A033-2</t>
  </si>
  <si>
    <t>高飞军</t>
  </si>
  <si>
    <t>重庆聚信美家居有限公司我爱家（重庆）全屋定制家居有限公司</t>
  </si>
  <si>
    <t>聚信美家居世纪城我爱家</t>
  </si>
  <si>
    <t>聚信美家居世纪城7-019/020-2/021-2</t>
  </si>
  <si>
    <t>何理</t>
  </si>
  <si>
    <t>重庆聚信美家居有限公司重庆锤子门窗安装有限公司</t>
  </si>
  <si>
    <t>聚信美家居世纪城KAKA</t>
  </si>
  <si>
    <t>聚信美家居世纪城7-15</t>
  </si>
  <si>
    <t>张鑫</t>
  </si>
  <si>
    <t>聚信美家居世纪城时梵</t>
  </si>
  <si>
    <t>聚信美家居世纪城4A045-B</t>
  </si>
  <si>
    <t>石勇</t>
  </si>
  <si>
    <t>重庆聚信美家居有限公司两江新区上院家居馆</t>
  </si>
  <si>
    <t>聚信美家居世纪城上院</t>
  </si>
  <si>
    <t>聚信美家居世纪城4A007</t>
  </si>
  <si>
    <t>尹杉</t>
  </si>
  <si>
    <t>重庆聚信美家居有限公司两江新区玉琼家具经营经营部</t>
  </si>
  <si>
    <t>聚信美家居世纪城九众</t>
  </si>
  <si>
    <t>聚信美家居世纪城4A021</t>
  </si>
  <si>
    <t>陈玉琼</t>
  </si>
  <si>
    <t>重庆聚信美家居有限公司两江新区连邦家俱店</t>
  </si>
  <si>
    <t>聚信美家居世纪城联邦</t>
  </si>
  <si>
    <t>聚信美家居世纪城4A049</t>
  </si>
  <si>
    <t>李蓉</t>
  </si>
  <si>
    <t>重庆聚信美家居有限公司两江新区雅航家具经营部</t>
  </si>
  <si>
    <t>聚信美家居世纪城雅航</t>
  </si>
  <si>
    <t>聚信美家居世纪城4A034-1</t>
  </si>
  <si>
    <t>陈永红</t>
  </si>
  <si>
    <t>重庆聚信美家居有限公司两江新区嘉年华华悦家具经营部</t>
  </si>
  <si>
    <t>聚信美家居世纪城芝华仕</t>
  </si>
  <si>
    <t>聚信美家居世纪城3A037/044-B/3A038/045-B</t>
  </si>
  <si>
    <t>张洪斌</t>
  </si>
  <si>
    <t>重庆聚信美家居有限公司两江新区美左美右家居店（个体工商户）</t>
  </si>
  <si>
    <t>聚信美家居世纪城芬客</t>
  </si>
  <si>
    <t>聚信美家居世纪城3A008-B</t>
  </si>
  <si>
    <t>田维英</t>
  </si>
  <si>
    <t>重庆聚信美家居有限公司两江新区源至鑫家具经营部</t>
  </si>
  <si>
    <t>聚信美家居世纪城林氏木业</t>
  </si>
  <si>
    <t>聚信美家居世纪城3A特1-1/3A特2-1</t>
  </si>
  <si>
    <t>张文君</t>
  </si>
  <si>
    <t>重庆聚信美家居有限公司重庆精尺门窗有限公司</t>
  </si>
  <si>
    <t>聚信美家居世纪城精尺</t>
  </si>
  <si>
    <t>聚信美家居世纪城4B109</t>
  </si>
  <si>
    <t>韩珺玥</t>
  </si>
  <si>
    <t>重庆聚信美家居有限公司陈佳富/重庆中邺海驰装饰工程有限责任公司</t>
  </si>
  <si>
    <t>聚信美家居世纪城美之选/雅帝乐</t>
  </si>
  <si>
    <t>聚信美家居世纪城4B003/4B005A/4B005B</t>
  </si>
  <si>
    <t>邓维</t>
  </si>
  <si>
    <t>重庆聚信美家居有限公司沙坪坝区黄忠祥门业经营部</t>
  </si>
  <si>
    <t>聚信美家居世纪城英可纳</t>
  </si>
  <si>
    <t>聚信美家居世纪城4B071</t>
  </si>
  <si>
    <t>黄忠祥</t>
  </si>
  <si>
    <t>重庆聚信美家居有限公司重庆市铂钰门窗有限公司</t>
  </si>
  <si>
    <t>聚信美家居世纪城索哲</t>
  </si>
  <si>
    <t>聚信美家居世纪城4B082/4B083</t>
  </si>
  <si>
    <t>牟君</t>
  </si>
  <si>
    <t>重庆聚信美家居有限公司两江新区圣驰门窗经营部</t>
  </si>
  <si>
    <t>聚信美家居世纪城好时光</t>
  </si>
  <si>
    <t>聚信美家居世纪城4B038/4B048</t>
  </si>
  <si>
    <t>龚碧燕</t>
  </si>
  <si>
    <t>重庆聚信美家居有限公司重庆悦腾装饰材料有限公司</t>
  </si>
  <si>
    <t>聚信美家居世纪城大自然家居</t>
  </si>
  <si>
    <t>聚信美家居世纪城4B070</t>
  </si>
  <si>
    <t>李飞</t>
  </si>
  <si>
    <t>重庆聚信美家居有限公司两江新区恺豪建材经营部</t>
  </si>
  <si>
    <t>聚信美家居世纪城佐凡斯</t>
  </si>
  <si>
    <t>聚信美家居世纪城4B020</t>
  </si>
  <si>
    <t>刘频</t>
  </si>
  <si>
    <t>重庆聚信美家居有限公司两江新区绅克家具经营店</t>
  </si>
  <si>
    <t>聚信美家居世纪城绅克</t>
  </si>
  <si>
    <t>聚信美家居世纪城3A061-B</t>
  </si>
  <si>
    <t>杨银华</t>
  </si>
  <si>
    <t>重庆聚信美家居有限公司重庆隔壁空间家居有限公司</t>
  </si>
  <si>
    <t>聚信美家居世纪城隔壁空间/德国瑞好</t>
  </si>
  <si>
    <t>聚信美家居世纪城3B071/072/078/079</t>
  </si>
  <si>
    <t>唐全伟</t>
  </si>
  <si>
    <t>重庆聚信美家居有限公司不正文化创意（重庆）有限公司</t>
  </si>
  <si>
    <t>聚信美家居世纪城木艺洋</t>
  </si>
  <si>
    <t>聚信美家居世纪城3B001/017</t>
  </si>
  <si>
    <t>杨升蓉</t>
  </si>
  <si>
    <t>重庆聚信美家居有限公司两江新区帝森建材经营部（个体工商户）</t>
  </si>
  <si>
    <t>聚信美家居世纪城帝森</t>
  </si>
  <si>
    <t>聚信美家居世纪城3B91-1</t>
  </si>
  <si>
    <t>重庆聚信美家居有限公司两江新区盛世米高家具经营部(个体)</t>
  </si>
  <si>
    <t>聚信美家居世纪城诗尼曼</t>
  </si>
  <si>
    <t>聚信美家居世纪城3B007</t>
  </si>
  <si>
    <t>万平</t>
  </si>
  <si>
    <t>重庆聚信美家居有限公司重庆精恭匠建材有限公司</t>
  </si>
  <si>
    <t>聚信美家居世纪城万格丽</t>
  </si>
  <si>
    <t>聚信美家居世纪城3B002/003</t>
  </si>
  <si>
    <t>王军</t>
  </si>
  <si>
    <t>重庆聚信美家居有限公司重庆恒儒电器有限公司</t>
  </si>
  <si>
    <t>聚信美家居世纪城美大集成灶/美大鼎厨</t>
  </si>
  <si>
    <t>聚信美家居世纪城1B111</t>
  </si>
  <si>
    <t>张晶</t>
  </si>
  <si>
    <t>重庆聚信美家居有限公司两江新区张广厨电经营部（个体工商户）</t>
  </si>
  <si>
    <t>聚信美家居世纪城老板电器</t>
  </si>
  <si>
    <t>聚信美家居世纪城1B076.075-1</t>
  </si>
  <si>
    <t>添可哈曼专卖店</t>
  </si>
  <si>
    <t>重庆市渝北区龙溪街道红锦大道89号新光天地6层06010号</t>
  </si>
  <si>
    <t>北部新区方美建材商行</t>
  </si>
  <si>
    <t>渝北区湖月路重庆市北部新区金开大道1226号第1层1B091、1B092</t>
  </si>
  <si>
    <t>高军</t>
  </si>
  <si>
    <t>渝北区达沃建材经营部</t>
  </si>
  <si>
    <t>重庆市渝北区红石路150号聚信广场裙楼（居然之家聚信店）B号楼二层1131-2-2-063</t>
  </si>
  <si>
    <t>杨欢</t>
  </si>
  <si>
    <t>两江新区致同建材经营部</t>
  </si>
  <si>
    <t>渝北区金州大道与龙韵路交叉口西北240米红星美凯龙内方太专卖店</t>
  </si>
  <si>
    <t>两江新区翁建春厨具经营部</t>
  </si>
  <si>
    <t>渝北区园博园居然之家L1009方太专卖店</t>
  </si>
  <si>
    <t>渝北区致均建材经营部</t>
  </si>
  <si>
    <t>重庆市渝北区仙桃街道中央公园西北侧北安路6号附5号、6号、7号</t>
  </si>
  <si>
    <t>胡永伟(*)</t>
  </si>
  <si>
    <t>重庆市渝北区华友商场洁具区12号摊位</t>
  </si>
  <si>
    <t>胡永伟</t>
  </si>
  <si>
    <t>重庆两江兄弟装饰方太专厅</t>
  </si>
  <si>
    <t>重庆市渝北区爱家西西里金渝大道1号水母家整装1楼</t>
  </si>
  <si>
    <t>李波</t>
  </si>
  <si>
    <t>重庆市兄弟装饰水星店方太专厅</t>
  </si>
  <si>
    <t>重庆市渝北区黄山大道中端5号水星科技大厦南翼厂房6楼</t>
  </si>
  <si>
    <t>牟秋玲</t>
  </si>
  <si>
    <t>重庆市方林装饰集团方太专厅</t>
  </si>
  <si>
    <t>重庆市渝北区金渝大道102号附6号方林装饰集团4楼</t>
  </si>
  <si>
    <t>重庆市圣都整装渝北旗舰店方太专厅</t>
  </si>
  <si>
    <t>重庆市渝北区龙塔街道红黄路52号御景天成3-4号楼圣都家装渝北店4楼</t>
  </si>
  <si>
    <t>江雪</t>
  </si>
  <si>
    <t>千年舟收纳刻店（重庆三色堇软装设计有限公司）</t>
  </si>
  <si>
    <t>重庆市渝北区红石路150号聚信广场27楼</t>
  </si>
  <si>
    <t>薛静</t>
  </si>
  <si>
    <t>渝北红星美凯龙至尊全屋集成店</t>
  </si>
  <si>
    <t>渝北区金州大道红星美凯龙至尊MALL三楼</t>
  </si>
  <si>
    <t>万勇</t>
  </si>
  <si>
    <t>聚信居然之家三翼鸟店</t>
  </si>
  <si>
    <t>渝北区龙溪松树桥居然之家2楼</t>
  </si>
  <si>
    <t>两江新区则伦家具经营部</t>
  </si>
  <si>
    <t>全友家居龙兴店</t>
  </si>
  <si>
    <t>重庆市渝北区龙兴镇街道</t>
  </si>
  <si>
    <t>夏影</t>
  </si>
  <si>
    <t>圣都家居装饰有限公司重庆分公司</t>
  </si>
  <si>
    <t>重庆圣都渝北店</t>
  </si>
  <si>
    <t>重庆渝北区红黄路52、54号</t>
  </si>
  <si>
    <t>舒夏</t>
  </si>
  <si>
    <t>渝北区石头好麦智能家居经营部（个体工商户）</t>
  </si>
  <si>
    <t>重庆石头新光天地店</t>
  </si>
  <si>
    <t>重庆市渝北区龙溪街道红锦大道89号新光天地5层D5013号</t>
  </si>
  <si>
    <t>杨臣</t>
  </si>
  <si>
    <t>重庆佳天下装饰工程有限公司</t>
  </si>
  <si>
    <t>佳天下装饰</t>
  </si>
  <si>
    <t>重庆市渝北区龙塔街道红黄路445号附7号七彩空间1幢2-商业1-1层</t>
  </si>
  <si>
    <t>重庆红星美凯龙世博家居生活广场有限责任公司重庆小邻配齐家居有限公司</t>
  </si>
  <si>
    <t>西南全球家居1号店顾家家居</t>
  </si>
  <si>
    <t>重庆市聚信名家汇家居有限公司居然之家聚信店重庆金凯洁具有限公司</t>
  </si>
  <si>
    <t>重庆聚信店TOTO</t>
  </si>
  <si>
    <t>重庆市渝北区龙溪镇红石路150号（聚信.名家汇建材城）商铺编号B1-115-119,B1128-132</t>
  </si>
  <si>
    <t>重庆市聚信名家汇家居有限公司居然之家聚信店瞿建乐</t>
  </si>
  <si>
    <t>重庆聚信店金牌卫浴</t>
  </si>
  <si>
    <t>重庆市渝北区龙溪街道红石路150号聚信国际建材城BI-1043</t>
  </si>
  <si>
    <t>唐文兰</t>
  </si>
  <si>
    <t>重庆市聚信名家汇家居有限公司居然之家聚信店渝北区洁饰家建材经营部</t>
  </si>
  <si>
    <t>重庆市聚信名家汇家居有限公司居然之家聚信店重庆小邻配齐家居有限公司</t>
  </si>
  <si>
    <t>重庆市渝北区龙溪镇红石路150号聚信广场裙楼（居然之家聚信店）A号楼一层1131-1-1-023</t>
  </si>
  <si>
    <t>重庆市聚信名家汇家居有限公司居然之家聚信店渝北区聚信嘉家具经营部(个体工商户)</t>
  </si>
  <si>
    <t>重庆聚信店芝华仕</t>
  </si>
  <si>
    <t>重庆市渝北区龙溪镇红石路150号居然之家聚信店A号楼一层1131-1-1-021</t>
  </si>
  <si>
    <t>孔见天</t>
  </si>
  <si>
    <t>重庆市聚信名家汇家居有限公司居然之家聚信店渝北区长锦建材经营部</t>
  </si>
  <si>
    <t>重庆聚信店德克斯诺</t>
  </si>
  <si>
    <t>重庆市渝北区龙山街道红石路150号聚信广场裙楼(居然之家聚信店)B号楼二层1131-2-2-013</t>
  </si>
  <si>
    <t>文剑</t>
  </si>
  <si>
    <t>重庆市聚信名家汇家居有限公司居然之家聚信店李琴</t>
  </si>
  <si>
    <t>重庆聚信店欧派木门</t>
  </si>
  <si>
    <t>重庆市渝北区红石路150号居然之家(聚信店)B号楼二层1131-2-2-080</t>
  </si>
  <si>
    <t>李琴</t>
  </si>
  <si>
    <t>重庆市聚信名家汇家居有限公司居然之家聚信店熊珊珊</t>
  </si>
  <si>
    <t>重庆聚信店温格姆艺术涂料</t>
  </si>
  <si>
    <t>重庆市渝北区红石路150号重庆居然之家聚信店A号楼2层JM86-A-2032</t>
  </si>
  <si>
    <t>熊珊珊</t>
  </si>
  <si>
    <t>重庆市聚信名家汇家居有限公司居然之家聚信店重庆旭邦铝业有限公司</t>
  </si>
  <si>
    <t>重庆聚信店奢度门窗</t>
  </si>
  <si>
    <t>刘霞</t>
  </si>
  <si>
    <t>重庆聚信美家居有限公司两江新区高乐洁具经营部</t>
  </si>
  <si>
    <t>聚信美家居世纪城聚信美金牌卫浴</t>
  </si>
  <si>
    <t>聚信美家居世纪城1B0281B051</t>
  </si>
  <si>
    <t>重庆聚信美家居有限公司重庆渝雅轩建材有限公司</t>
  </si>
  <si>
    <t>聚信美家居世纪城罗兰西尼</t>
  </si>
  <si>
    <t>聚信美家居世纪城1F</t>
  </si>
  <si>
    <t>胡毛毛</t>
  </si>
  <si>
    <t>重庆聚信美家居有限公司重庆新纬度装饰工程有限公司</t>
  </si>
  <si>
    <t>聚信美家居世纪城DTC</t>
  </si>
  <si>
    <t>聚信美家居世纪城3F</t>
  </si>
  <si>
    <t>杨超</t>
  </si>
  <si>
    <t>聚信美家居世纪城慕和</t>
  </si>
  <si>
    <t>邬芙蓉</t>
  </si>
  <si>
    <t>重庆聚信美家居有限公司两江新区刘锡桃家具经营部</t>
  </si>
  <si>
    <t>聚信美家居世纪城简美驿站</t>
  </si>
  <si>
    <t>聚信美家居世纪城4F</t>
  </si>
  <si>
    <t>刘锡桃</t>
  </si>
  <si>
    <t>重庆聚信美家居有限公司重庆合木缘家具有限责任公司</t>
  </si>
  <si>
    <t>聚信美家居世纪城朴墅</t>
  </si>
  <si>
    <t>聚信美家居世纪城5F</t>
  </si>
  <si>
    <t>朱鹏</t>
  </si>
  <si>
    <t>重庆红星欧丽洛雅家居有限公司两江新区付京伟家具经营部</t>
  </si>
  <si>
    <t>重庆至尊MALL舒达</t>
  </si>
  <si>
    <t>王伟伟</t>
  </si>
  <si>
    <t>重庆红星欧丽洛雅家居有限公司两江新区意迪森家具经营部</t>
  </si>
  <si>
    <t>重庆至尊MALL意迪森</t>
  </si>
  <si>
    <t>胡丹</t>
  </si>
  <si>
    <t>重庆红星欧丽洛雅家居有限公司两江新区鸽姐家具经营部（个体工商户）</t>
  </si>
  <si>
    <t>重庆至尊MALLM&amp;D</t>
  </si>
  <si>
    <t>汤平</t>
  </si>
  <si>
    <t>重庆红星欧丽洛雅家居有限公司两江新区钦鑫家具经营部（个体工商户）</t>
  </si>
  <si>
    <t>重庆至尊MALL芝华仕头等舱</t>
  </si>
  <si>
    <t>重庆红星欧丽洛雅家居有限公司两江新区首诺曼汀家具销售店</t>
  </si>
  <si>
    <t>重庆至尊MALL欧派高端软装</t>
  </si>
  <si>
    <t>张欢</t>
  </si>
  <si>
    <t>重庆红星欧丽洛雅家居有限公司两江新区麟之角装饰材料经营部</t>
  </si>
  <si>
    <t>重庆至尊MALLASCREATION德国艾仕软装</t>
  </si>
  <si>
    <t>肖瑶</t>
  </si>
  <si>
    <t>意梵盛栖（重庆）家居有限责任公司</t>
  </si>
  <si>
    <t>意梵盛栖</t>
  </si>
  <si>
    <t>重庆市渝北区云卉路15号</t>
  </si>
  <si>
    <t>唐炼</t>
  </si>
  <si>
    <t>重庆煌钰商贸有限公司</t>
  </si>
  <si>
    <t>京东家电</t>
  </si>
  <si>
    <t>重庆市渝北区兰桂大道158号龙湖公园天街B馆1楼</t>
  </si>
  <si>
    <t>添可礼嘉天街专柜</t>
  </si>
  <si>
    <t>渝北区礼嘉龙湖天街B馆2F-C11号商铺</t>
  </si>
  <si>
    <t>毛霞</t>
  </si>
  <si>
    <t>重庆市江北区居然之家聚信老板电器专卖店</t>
  </si>
  <si>
    <t>重庆市渝北区团团圆圆建材老板电器专卖店杨青华</t>
  </si>
  <si>
    <t>重庆市渝北区双龙西路275号A幢-1-1</t>
  </si>
  <si>
    <t>杨月娥</t>
  </si>
  <si>
    <t>重庆市居然之家聚信店老板集成灶专卖店</t>
  </si>
  <si>
    <t>重庆市江北区金渝大道149号附4号2-52</t>
  </si>
  <si>
    <t>王洋</t>
  </si>
  <si>
    <t>渝北区双凤桥街道茂宸广场小米之家</t>
  </si>
  <si>
    <t>重庆市渝北区空港大道705号附18号桥达渝北茂宸广场D馆L1层17号商铺</t>
  </si>
  <si>
    <t>渝北区宝圣湖街道蘭亭新都汇小米之家</t>
  </si>
  <si>
    <t>重庆市渝北区宝圣湖街道兴科大道322号蘭亭新都汇项目壹层2-1-4号商铺</t>
  </si>
  <si>
    <t>加州城市花园店</t>
  </si>
  <si>
    <t>重庆市渝北区龙溪镇加州城市花园4栋车库</t>
  </si>
  <si>
    <t>青枫北路</t>
  </si>
  <si>
    <t>重庆市渝北区青枫北路8号B8幢1楼1号</t>
  </si>
  <si>
    <t>范文凤</t>
  </si>
  <si>
    <t>渝北总店</t>
  </si>
  <si>
    <t>重庆市渝北区金石大店303号附24号、附25号、附26号、附27号</t>
  </si>
  <si>
    <t>文静</t>
  </si>
  <si>
    <t>兴科大道二店</t>
  </si>
  <si>
    <t>重庆市渝北区回兴街道兴科大道299号附3号水木年华2幢、4幢商业1-商铺11</t>
  </si>
  <si>
    <t>小米之家重庆渝北区新光天地专卖店</t>
  </si>
  <si>
    <t>重庆市渝北区红锦大道89号新光天地B1层E区小米之家</t>
  </si>
  <si>
    <t>戚莉莉</t>
  </si>
  <si>
    <t>BOSE新光店（渝北区大魏电子产品店（个体工商户））</t>
  </si>
  <si>
    <t>重庆市渝北区龙溪街道红锦大道89号商场6层D06003号</t>
  </si>
  <si>
    <t>余波</t>
  </si>
  <si>
    <t>追觅凯德九章店（成都肆晟商贸有限公司重庆凯德九章分公司）</t>
  </si>
  <si>
    <t>重庆市渝北区龙山街道余溪北路3号凯德广场九章01层23B号</t>
  </si>
  <si>
    <t>赵萌萌</t>
  </si>
  <si>
    <t>BOSE集合店（成都肆晟商贸有限公司重庆凯德九章二分公司）</t>
  </si>
  <si>
    <t>重庆市渝北区余溪北路3号凯德广场九章01层23A号（自主承诺）</t>
  </si>
  <si>
    <t>重庆合赢门窗有限公司</t>
  </si>
  <si>
    <t>合赢门窗有限公司</t>
  </si>
  <si>
    <t>重庆市渝北区红石路15号</t>
  </si>
  <si>
    <t>沈等等</t>
  </si>
  <si>
    <t>重庆商社新世纪百货连锁经营有限公司黄泥塝店</t>
  </si>
  <si>
    <t>重庆市渝北区龙溪街道红黄路355号皇冠自由城E幢-1-1</t>
  </si>
  <si>
    <t>周福丽</t>
  </si>
  <si>
    <t>重庆商社新世纪百货连锁经营有限公司长安丽都店</t>
  </si>
  <si>
    <t>渝北区洋河东路37号长安丽都负一层</t>
  </si>
  <si>
    <t>肖佩珊</t>
  </si>
  <si>
    <t>重庆商社新世纪百货连锁经营有限公司黄泥塝中心店</t>
  </si>
  <si>
    <t>重庆市渝北区洋河北路79号</t>
  </si>
  <si>
    <t>重庆商社新世纪百货连锁经营有限公司鲁能星城店</t>
  </si>
  <si>
    <t>重庆市渝北区龙塔街道渝鲁大道666号鲁能星城七街区14幢1-26</t>
  </si>
  <si>
    <t>汪先林</t>
  </si>
  <si>
    <t>重庆商社新世纪百货连锁经营有限公司金渝大道店</t>
  </si>
  <si>
    <t>重庆市北部新区金渝大道68号附58号</t>
  </si>
  <si>
    <t>杨鹏</t>
  </si>
  <si>
    <t>重庆商社新世纪百货连锁经营有限公司公园天街店</t>
  </si>
  <si>
    <t>渝北区秋成大道156号龙湖公园天街B馆B1层</t>
  </si>
  <si>
    <t>杨雯</t>
  </si>
  <si>
    <t>重庆商社新世纪百货连锁经营有限公司民心佳园店</t>
  </si>
  <si>
    <t>重庆市北部新区鸳鸯组团民心路513号附29、30号</t>
  </si>
  <si>
    <t>王曼琳</t>
  </si>
  <si>
    <t>重庆商社新世纪百货连锁经营有限公司万科悦峰店</t>
  </si>
  <si>
    <t>重庆市渝北区金开大道359号</t>
  </si>
  <si>
    <t>陆英</t>
  </si>
  <si>
    <t>重庆商社新世纪百货连锁经营有限公司金山大道店</t>
  </si>
  <si>
    <t>重庆市北部新区金山大道28号附4号</t>
  </si>
  <si>
    <t>欧阳靖宇</t>
  </si>
  <si>
    <t>重庆商社新世纪百货连锁经营有限公司渝北店</t>
  </si>
  <si>
    <t>重庆市渝北区双凤桥街道渝航路33号</t>
  </si>
  <si>
    <t>骆春</t>
  </si>
  <si>
    <t>重庆商社新世纪百货连锁经营有限公司空港乐园店</t>
  </si>
  <si>
    <t>重庆市渝北区空港大道空港乐园B1,B2,B3栋商业负一层</t>
  </si>
  <si>
    <t>吴亮</t>
  </si>
  <si>
    <t>重庆商社新世纪百货连锁经营有限公司海都汇店</t>
  </si>
  <si>
    <t>渝北区双凤桥街道泰福路8号海都会项目负一层</t>
  </si>
  <si>
    <t>王治睿</t>
  </si>
  <si>
    <t>重庆商社新世纪百货连锁经营有限公司兰馨大道店</t>
  </si>
  <si>
    <t>重庆市渝北区城兴路8号负1-20号</t>
  </si>
  <si>
    <t>吴毅</t>
  </si>
  <si>
    <t>重庆商社新世纪百货连锁经营有限公司渝北中心店</t>
  </si>
  <si>
    <t>渝北区义学路2号（区府广场旁）金易都会1幢负1层</t>
  </si>
  <si>
    <t>皮钰星</t>
  </si>
  <si>
    <t>重庆商社新世纪百货连锁经营有限公司龙湖蓝调天街店</t>
  </si>
  <si>
    <t>重庆市北部新区鸳鸯街道龙宁路28号附12号</t>
  </si>
  <si>
    <t>赵雪敏</t>
  </si>
  <si>
    <t>重庆商社新世纪百货连锁经营有限公司康庄美地店</t>
  </si>
  <si>
    <t>重庆市北部新区金通大道506号附1号、附84号</t>
  </si>
  <si>
    <t>陈淑斌</t>
  </si>
  <si>
    <t>重庆商社新世纪百货连锁经营有限公司华融现代广场店</t>
  </si>
  <si>
    <t>渝北区龙山街道新南路429号中国华融现代广场负一层</t>
  </si>
  <si>
    <t>秦晴</t>
  </si>
  <si>
    <t>重庆商社新世纪百货连锁经营有限公司新溉路店</t>
  </si>
  <si>
    <t>重庆市渝北区新溉大道18号国宾城1幢负一楼</t>
  </si>
  <si>
    <t>荀真</t>
  </si>
  <si>
    <t>重庆商社新世纪百货连锁经营有限公司龙华大道店</t>
  </si>
  <si>
    <t>重庆市渝北区金龙路261号附21号财信城市国际地下车库栋负1—超市</t>
  </si>
  <si>
    <t>陈宇</t>
  </si>
  <si>
    <t>重庆商社新世纪百货连锁经营有限公司加州店</t>
  </si>
  <si>
    <t>渝北区龙溪镇龙华大道1889号百合园一、二层</t>
  </si>
  <si>
    <t>蒋洪娟</t>
  </si>
  <si>
    <t>重庆商社新世纪百货连锁经营有限公司龙湖水晶郦城店</t>
  </si>
  <si>
    <t>重庆市北部新区新南路162号龙湖晶郦2馆1层1号</t>
  </si>
  <si>
    <t>唐静</t>
  </si>
  <si>
    <t>重庆商社新世纪百货连锁经营有限公司人和中心店</t>
  </si>
  <si>
    <t>重庆市渝北区人和大道58号</t>
  </si>
  <si>
    <t>雷冬</t>
  </si>
  <si>
    <t>重庆聚信美家居有限公司重庆枫素建材有限公司</t>
  </si>
  <si>
    <t>聚信美家居世纪城大师荟</t>
  </si>
  <si>
    <t>聚信美家居世纪城1A022-1/022-2</t>
  </si>
  <si>
    <t>王震坤</t>
  </si>
  <si>
    <t>重庆聚信美家居有限公司重庆市朗萨家私(集团)有限公司</t>
  </si>
  <si>
    <t>聚信美家居世纪城朗萨2号店</t>
  </si>
  <si>
    <t>重庆聚信美家居有限公司重庆美佳居建材有限公司</t>
  </si>
  <si>
    <t>聚信美家居世纪城美标</t>
  </si>
  <si>
    <t>聚信美家居世纪城1B054号</t>
  </si>
  <si>
    <t>肖盈</t>
  </si>
  <si>
    <t>重庆聚信美家居有限公司重庆科霖卫浴有限公司</t>
  </si>
  <si>
    <t>聚信美家居世纪城菲沃</t>
  </si>
  <si>
    <t>聚信美家居世纪城1B033号</t>
  </si>
  <si>
    <t>向前</t>
  </si>
  <si>
    <t>重庆聚信美家居有限公司重庆唯清瑞禹水处理设备有限责任公司</t>
  </si>
  <si>
    <t>聚信美家居世纪城怡口</t>
  </si>
  <si>
    <t>聚信美家居世纪城1B069号</t>
  </si>
  <si>
    <t>丁荣芳</t>
  </si>
  <si>
    <t>重庆聚信美家居有限公司重庆万物为华科技有限公司</t>
  </si>
  <si>
    <t>聚信美家居世纪城华为</t>
  </si>
  <si>
    <t>聚信美广场玻璃房3-3/3-4/3-5/3-6/3-7/3-8/3-9</t>
  </si>
  <si>
    <t>周维</t>
  </si>
  <si>
    <t>重庆聚信美家居有限公司两江新区鼎茂建材经营部</t>
  </si>
  <si>
    <t>聚信美家居世纪城玛莎</t>
  </si>
  <si>
    <t>聚信美家居世纪城1B035/043号</t>
  </si>
  <si>
    <t>白添</t>
  </si>
  <si>
    <t>重庆聚信美家居有限公司北部新区美拓建材商行</t>
  </si>
  <si>
    <t>聚信美家居世纪城美拓</t>
  </si>
  <si>
    <t>聚信美家居世纪城1B021号</t>
  </si>
  <si>
    <t>曾莉</t>
  </si>
  <si>
    <t>重庆聚信美家居有限公司两江新区明信聚建材经营部</t>
  </si>
  <si>
    <t>聚信美家居世纪城美橡坊</t>
  </si>
  <si>
    <t>聚信美家居世纪城1B065号</t>
  </si>
  <si>
    <t>文明</t>
  </si>
  <si>
    <t>重庆聚信美家居有限公司重庆欣瑞泰实业有限公司</t>
  </si>
  <si>
    <t>聚信美家居世纪城科勒2号店</t>
  </si>
  <si>
    <t>聚信美家居世纪城1B058/059/060/086/087</t>
  </si>
  <si>
    <t>重庆聚信美家居有限公司重庆市大渡口区蔡董洁具经营部</t>
  </si>
  <si>
    <t>聚信美家居世纪城恒洁2号店</t>
  </si>
  <si>
    <t>重庆聚信美家居有限公司九龙坡区和其兴建材经营部</t>
  </si>
  <si>
    <t>聚信美家居世纪城箭牌2号店</t>
  </si>
  <si>
    <t>重庆聚信美家居有限公司两江新区能榧净水设备经营部</t>
  </si>
  <si>
    <t>聚信美家居世纪城开能</t>
  </si>
  <si>
    <t>聚信美家居世纪城1B042-1</t>
  </si>
  <si>
    <t>刘红梅</t>
  </si>
  <si>
    <t>重庆聚信美家居有限公司北部新区纳图兹家居经营部</t>
  </si>
  <si>
    <t>聚信美家居世纪城席梦思/世尚钰2号店</t>
  </si>
  <si>
    <t>聚信美家居世纪城席梦思/世尚钰1号店</t>
  </si>
  <si>
    <t>重庆聚信美家居有限公司两江新区邓禄普家居建材经营部</t>
  </si>
  <si>
    <t>聚信美家居世纪城邓禄普2号店</t>
  </si>
  <si>
    <t>黄易浈</t>
  </si>
  <si>
    <t>重庆聚信美家居有限公司两江新区轩辉家家居经营部</t>
  </si>
  <si>
    <t>聚信美家居世纪城RG2店</t>
  </si>
  <si>
    <t>重庆聚信美家居有限公司两江新区铭科家具经营部</t>
  </si>
  <si>
    <t>聚信美家居世纪城RG3店</t>
  </si>
  <si>
    <t>重庆聚信美家居有限公司两江新区兴顺家具经营部</t>
  </si>
  <si>
    <t>聚信美家居世纪城各色</t>
  </si>
  <si>
    <t>聚信美家居世纪城3A019-B</t>
  </si>
  <si>
    <t>邓明进</t>
  </si>
  <si>
    <t>重庆聚信美家居有限公司两江新区特耐尔家具经营部</t>
  </si>
  <si>
    <t>聚信美家居世纪城特耐尔</t>
  </si>
  <si>
    <t>聚信美家居世纪城3A43-2/66/3A35-1/3A43-1</t>
  </si>
  <si>
    <t>重庆聚信美家居有限公司两江新区柏匠家居店</t>
  </si>
  <si>
    <t>聚信美家居世纪城森林港湾2店</t>
  </si>
  <si>
    <t>重庆聚信美家居有限公司两江新区观栩实木家具经营部</t>
  </si>
  <si>
    <t>聚信美家居世纪城西海岸2店</t>
  </si>
  <si>
    <t>重庆聚信美家居有限公司北部新区鑫匠轩家具店</t>
  </si>
  <si>
    <t>聚信美家居世纪城时梵2店</t>
  </si>
  <si>
    <t>聚信美家居世纪城苏檀溢美</t>
  </si>
  <si>
    <t>聚信美家居世纪城4A016</t>
  </si>
  <si>
    <t>马志勇</t>
  </si>
  <si>
    <t>重庆聚信美家居有限公司两江新区寰宇家居建材经营部(个体工商户)</t>
  </si>
  <si>
    <t>聚信美家居世纪城苏菲庄园</t>
  </si>
  <si>
    <t>聚信美家居世纪城4A033</t>
  </si>
  <si>
    <t>贺宇林</t>
  </si>
  <si>
    <t>重庆聚信美家居有限公司九龙坡区张艺澄家具店</t>
  </si>
  <si>
    <t>聚信美家居世纪城源氏木语2号店</t>
  </si>
  <si>
    <t>重庆聚信美家居有限公司渝北区隔壁空间建材经营部</t>
  </si>
  <si>
    <t>聚信美家居世纪城隔壁空间/德国瑞好2店</t>
  </si>
  <si>
    <t>重庆聚信美家居有限公司北部新区金宝莱建材经营部</t>
  </si>
  <si>
    <t>聚信美家居世纪城隔壁空间/德国瑞好3店</t>
  </si>
  <si>
    <t>马巧玲</t>
  </si>
  <si>
    <t>重庆聚信美家居有限公司重庆振轩五交化有限公司</t>
  </si>
  <si>
    <t>聚信美家居世纪城飞利浦</t>
  </si>
  <si>
    <t>聚信美家居世纪城3B103</t>
  </si>
  <si>
    <t>王月兰</t>
  </si>
  <si>
    <t>重庆聚信美家居有限公司两江新区恭匠整体家居定制经营中心</t>
  </si>
  <si>
    <t>聚信美家居世纪城万格丽2店</t>
  </si>
  <si>
    <t>重庆聚信美家居有限公司两江新区仁孚整体家居定制经营部</t>
  </si>
  <si>
    <t>聚信美家居世纪城天泰荣观</t>
  </si>
  <si>
    <t>聚信美家居世纪城3B029/051</t>
  </si>
  <si>
    <t>杨仁广</t>
  </si>
  <si>
    <t>重庆聚信美家居有限公司两江新区兰客厅智能家居工作室</t>
  </si>
  <si>
    <t>聚信美家居世纪城兰客厅</t>
  </si>
  <si>
    <t>聚信美家居世纪城3B028-2-1</t>
  </si>
  <si>
    <t>周俊杰</t>
  </si>
  <si>
    <t>重庆聚信美家居有限公司两江新区明码实价家居超市</t>
  </si>
  <si>
    <t>聚信美家居世纪城OEA</t>
  </si>
  <si>
    <t>聚信美家居世纪城3B069/081</t>
  </si>
  <si>
    <t>陈明军</t>
  </si>
  <si>
    <t>重庆聚信美家居有限公司柜么（重庆）智能家居有限公司</t>
  </si>
  <si>
    <t>聚信美家居世纪城柜么</t>
  </si>
  <si>
    <t>聚信美家居世纪城3B095/096</t>
  </si>
  <si>
    <t>李双林</t>
  </si>
  <si>
    <t>重庆聚信美家居有限公司两江新区阑山耀飞家具经营部</t>
  </si>
  <si>
    <t>聚信美家居世纪城耀飞1店</t>
  </si>
  <si>
    <t>聚信美家居世纪城3B068/082</t>
  </si>
  <si>
    <t>李亚玲</t>
  </si>
  <si>
    <t>重庆聚信美家居有限公司两江新区耀飞耀飞家具销售店</t>
  </si>
  <si>
    <t>聚信美家居世纪城耀飞2店</t>
  </si>
  <si>
    <t>聚信美家居世纪城3B070/080</t>
  </si>
  <si>
    <t>重庆聚信美家居有限公司重庆裕丰达全铝家具有限公司</t>
  </si>
  <si>
    <t>聚信美家居世纪城裕丰达</t>
  </si>
  <si>
    <t>聚信美家居世纪城3B008/009</t>
  </si>
  <si>
    <t>陈茂胜</t>
  </si>
  <si>
    <t>重庆聚信美家居有限公司重庆雄艺整体家居有限公司</t>
  </si>
  <si>
    <t>聚信美家居世纪城雄艺1店</t>
  </si>
  <si>
    <t>聚信美家居世纪城5A031/032</t>
  </si>
  <si>
    <t>魏必秋</t>
  </si>
  <si>
    <t>重庆聚信美家居有限公司北部新区雄艺建材经营部</t>
  </si>
  <si>
    <t>聚信美家居世纪城雄艺2店</t>
  </si>
  <si>
    <t>重庆聚信美家居有限公司两江新区邦克建材经营部</t>
  </si>
  <si>
    <t>聚信美家居世纪城卓德亚不锈钢橱柜</t>
  </si>
  <si>
    <t>聚信美家居世纪城德国帝森橱柜</t>
  </si>
  <si>
    <t>重庆聚信美家居有限公司重庆魏宇众信建材有限公司</t>
  </si>
  <si>
    <t>聚信美家居世纪城星星传奇</t>
  </si>
  <si>
    <t>聚信美家居世纪城5A023-1</t>
  </si>
  <si>
    <t>童宇</t>
  </si>
  <si>
    <t>重庆聚信美家居有限公司重庆佑佳照明工程有限公司</t>
  </si>
  <si>
    <t>聚信美家居世纪城佑佳照明</t>
  </si>
  <si>
    <t>聚信美家居世纪城7-2/3/5/6/7/8/9/10</t>
  </si>
  <si>
    <t>余琴</t>
  </si>
  <si>
    <t>重庆聚信美家居有限公司重庆万斯泰科技有限公司</t>
  </si>
  <si>
    <t>聚信美家居世纪城伯力德</t>
  </si>
  <si>
    <t>聚信美家居世纪城7-13/7-13-1</t>
  </si>
  <si>
    <t>余佩峰</t>
  </si>
  <si>
    <t>重庆聚信美家居有限公司重庆花院墙智能家居有限公司</t>
  </si>
  <si>
    <t>聚信美家居世纪城雅诗乐2店</t>
  </si>
  <si>
    <t>聚信美家居世纪城5A027/028-1</t>
  </si>
  <si>
    <t>汤雪琴</t>
  </si>
  <si>
    <t>重庆聚信美家居有限公司重庆品格印象智能家居有限公司</t>
  </si>
  <si>
    <t>聚信美家居世纪城雅诗乐3店</t>
  </si>
  <si>
    <t>重庆聚信美家居有限公司花院墙企业管理（重庆）有限公司</t>
  </si>
  <si>
    <t>聚信美家居世纪城雅诗乐4店</t>
  </si>
  <si>
    <t>重庆聚信美家居有限公司重庆师柏瑞家具有限公司</t>
  </si>
  <si>
    <t>聚信美家居世纪城雅诗乐5店</t>
  </si>
  <si>
    <t>重庆聚信美家居有限公司两江新区亮亿灯饰经营部</t>
  </si>
  <si>
    <t>聚信美家居世纪城华艺</t>
  </si>
  <si>
    <t>聚信美家居世纪城5A007-3</t>
  </si>
  <si>
    <t>重庆聚信美家居有限公司我爱家（重庆）装饰设计有限公司</t>
  </si>
  <si>
    <t>聚信美家居世纪城我爱家2</t>
  </si>
  <si>
    <t>重庆聚信美家居有限公司重庆诺慕思家居有限公司</t>
  </si>
  <si>
    <t>聚信美家居世纪城我爱家3</t>
  </si>
  <si>
    <t>重庆聚信美家居有限公司辅装芸（重庆）科技有限公司</t>
  </si>
  <si>
    <t>聚信美家居世纪城绿米2</t>
  </si>
  <si>
    <t>重庆聚信美家居有限公司重庆木朗世家木业有限公司</t>
  </si>
  <si>
    <t>聚信美家居世纪城德信伟邦</t>
  </si>
  <si>
    <t>聚信美家居世纪城5A019-1</t>
  </si>
  <si>
    <t>何冬生</t>
  </si>
  <si>
    <t>重庆聚信美家居有限公司重庆索尼亚装饰工程有限公司</t>
  </si>
  <si>
    <t>聚信美家居世纪城索尼亚</t>
  </si>
  <si>
    <t>聚信美家居世纪城6B026/027</t>
  </si>
  <si>
    <t>袁小娟</t>
  </si>
  <si>
    <t>重庆聚信美家居有限公司两江新区梵拓尼家居建材店</t>
  </si>
  <si>
    <t>聚信美家居世纪城梵拓尼</t>
  </si>
  <si>
    <t>聚信美家居世纪城5A015/016-1</t>
  </si>
  <si>
    <t>郭凡玲</t>
  </si>
  <si>
    <t>重庆聚信美家居有限公司北部新区托斯卡纳装饰材料经营部</t>
  </si>
  <si>
    <t>聚信美家居世纪城托斯卡纳</t>
  </si>
  <si>
    <t>聚信美家居世纪城5A033-1</t>
  </si>
  <si>
    <t>张玉</t>
  </si>
  <si>
    <t>重庆聚信美家居有限公司重庆梵蒂尼家居用品有限公司</t>
  </si>
  <si>
    <t>聚信美家居世纪城微眼</t>
  </si>
  <si>
    <t>聚信美家居世纪城5楼B-1-3</t>
  </si>
  <si>
    <t>陈春红</t>
  </si>
  <si>
    <t>重庆聚信美家居有限公司两江新区伊斯特定制家居经营部</t>
  </si>
  <si>
    <t>聚信美家居世纪城伊斯特</t>
  </si>
  <si>
    <t>聚信美家居世纪城5A010</t>
  </si>
  <si>
    <t>重庆聚信美家居有限公司重庆鸿启商贸有限公司</t>
  </si>
  <si>
    <t>聚信美家居世纪城飞宇</t>
  </si>
  <si>
    <t>聚信美家居世纪城4B072/4B087</t>
  </si>
  <si>
    <t>杨君成</t>
  </si>
  <si>
    <t>重庆聚信美家居有限公司两江新区圣铭建材销售经营部</t>
  </si>
  <si>
    <t>聚信美家居世纪城龙鼎</t>
  </si>
  <si>
    <t>聚信美家居世纪城4B049</t>
  </si>
  <si>
    <t>余志琼</t>
  </si>
  <si>
    <t>重庆聚信美家居有限公司重庆德轩家居有限公司</t>
  </si>
  <si>
    <t>聚信美家居世纪城阿贝罗</t>
  </si>
  <si>
    <t>聚信美家居世纪城4B106/4B110</t>
  </si>
  <si>
    <t>韩伟</t>
  </si>
  <si>
    <t>重庆聚信美家居有限公司南岸区锦焰建材经营部</t>
  </si>
  <si>
    <t>聚信美家居世纪城冠邦</t>
  </si>
  <si>
    <t>聚信美家居世纪城4B032/4B053</t>
  </si>
  <si>
    <t>冉皖丹</t>
  </si>
  <si>
    <t>重庆聚信美家居有限公司重庆远芯建材有限公司</t>
  </si>
  <si>
    <t>聚信美家居世纪城辉乐豪</t>
  </si>
  <si>
    <t>聚信美家居世纪城4B056/4B057-1</t>
  </si>
  <si>
    <t>叶松远</t>
  </si>
  <si>
    <t>重庆聚信美家居有限公司重庆铂上家居有限公司</t>
  </si>
  <si>
    <t>聚信美家居世纪城固家不锈钢橱柜</t>
  </si>
  <si>
    <t>聚信美家居世纪城3B073</t>
  </si>
  <si>
    <t>王伟</t>
  </si>
  <si>
    <t>聚信美家居世纪城环宸2号店</t>
  </si>
  <si>
    <t>重庆聚信美家居有限公司重庆鲸喜空间家居设计有限公司</t>
  </si>
  <si>
    <t>聚信美家居世纪城MASTOTO2号店</t>
  </si>
  <si>
    <t>聚信美家居世纪城1A021</t>
  </si>
  <si>
    <t>重庆聚信美家居有限公司两江新区自然家具经营部</t>
  </si>
  <si>
    <t>重庆聚信美家居有限公司重庆新适时厨卫用品有限公司</t>
  </si>
  <si>
    <t>聚信美家居世纪城梦百合2号店</t>
  </si>
  <si>
    <t>重庆聚信美家居有限公司两江新区东瓯家居馆(个体工商户)</t>
  </si>
  <si>
    <t>重庆聚信美家居有限公司重庆枫素建材有公司</t>
  </si>
  <si>
    <t>聚信美家居世纪城上院2店</t>
  </si>
  <si>
    <t>重庆聚信美家居有限公司渝北区罗乐家居用品经营部(个体工商户)</t>
  </si>
  <si>
    <t>重庆聚信美家居有限公司铺装芸（重庆）科技有限公司</t>
  </si>
  <si>
    <t>聚信美家居世纪城绿米2店</t>
  </si>
  <si>
    <t>重庆聚信美家居有限公司重庆伯乐曼家具有限公司</t>
  </si>
  <si>
    <t>聚信美家居世纪城伯乐曼</t>
  </si>
  <si>
    <t>聚信美家居世纪城6B009-3</t>
  </si>
  <si>
    <t>赵小聪</t>
  </si>
  <si>
    <t>重庆聚信美家居有限公司重庆洋童装饰工程有限公司</t>
  </si>
  <si>
    <t>聚信美家居世纪城名爵.法兰朵2店</t>
  </si>
  <si>
    <t>程红梅</t>
  </si>
  <si>
    <t>重庆聚信美家居有限公司南岸区家沃整体家居定制经营部(个体工商户）</t>
  </si>
  <si>
    <t>聚信美家居世纪城达沃2店</t>
  </si>
  <si>
    <t>纪万珊</t>
  </si>
  <si>
    <t>重庆聚信美家居有限公司重庆壹扇窗装饰工程有限公司</t>
  </si>
  <si>
    <t>聚信美家居世纪城梵墨门窗</t>
  </si>
  <si>
    <t>聚信美家居世纪城4B038/048</t>
  </si>
  <si>
    <t>重庆市聚信名家汇家居有限公司居然之家聚信店渝北区智眠家居经营部</t>
  </si>
  <si>
    <t>重庆聚信店聚信蕾丝店</t>
  </si>
  <si>
    <t>重庆市渝北区红石路150聚信之家聚信店A号楼一层1131-1-1-029</t>
  </si>
  <si>
    <t>重庆市聚信名家汇家居有限公司居然之家聚信店渝北区丹之捷家居经营部</t>
  </si>
  <si>
    <t>重庆聚信店慕思</t>
  </si>
  <si>
    <t>重庆市渝北区红石路150号聚信广场裙楼（居然之家聚信店）A号楼一层1131-1-1-008</t>
  </si>
  <si>
    <t>重庆市聚信名家汇家居有限公司居然之家聚信店渝北区乐一空间家居店</t>
  </si>
  <si>
    <t>重庆聚信店大欧亚</t>
  </si>
  <si>
    <t>重庆市渝北区红石路150号居然之家聚信店B号楼二层1131-2-2-008</t>
  </si>
  <si>
    <t>陈龙</t>
  </si>
  <si>
    <t>重庆市聚信名家汇家居有限公司居然之家聚信店重庆爱上喜屋家居有限公司</t>
  </si>
  <si>
    <t>重庆聚信店重庆聚信店爱上喜屋</t>
  </si>
  <si>
    <t>重庆市渝北区红石路150号居然之家聚信店B号楼二层1131-2-2-012</t>
  </si>
  <si>
    <t>李鑫宇</t>
  </si>
  <si>
    <t>重庆市聚信名家汇家居有限公司居然之家聚信店重庆市希菲特智能家居有限公司</t>
  </si>
  <si>
    <t>重庆聚信店万华禾香无醛家居体验馆</t>
  </si>
  <si>
    <t>重庆市渝北区红石路150号居然之家聚信店B号楼二层1131-2-2-015</t>
  </si>
  <si>
    <t>重庆市聚信名家汇家居有限公司居然之家聚信店渝北区纽恩建材经营部</t>
  </si>
  <si>
    <t>重庆聚信店益圆家居</t>
  </si>
  <si>
    <t>重庆市渝北区红石路150号聚信广场裙楼(居然之家聚信店)A号楼3层1131-1-3-015</t>
  </si>
  <si>
    <t>钟俊</t>
  </si>
  <si>
    <t>重庆市聚信名家汇家居有限公司居然之家聚信店重庆欣瑞泰实业有限公司</t>
  </si>
  <si>
    <t>重庆聚信店科勒卫浴</t>
  </si>
  <si>
    <t>重庆市渝北区红石路150号居然之家聚信店B号楼一层1131-2-1-046</t>
  </si>
  <si>
    <t>邱小敏</t>
  </si>
  <si>
    <t>重庆市聚信名家汇家居有限公司居然之家聚信店渝北区锦桦建材经营部</t>
  </si>
  <si>
    <t>重庆聚信店潜水艇卫浴</t>
  </si>
  <si>
    <t>重庆市渝北区红石路150号重庆市居然之家聚信店B号楼1层1131-2-1-040</t>
  </si>
  <si>
    <t>重庆聚信店乐家</t>
  </si>
  <si>
    <t>重庆聚信店威麦</t>
  </si>
  <si>
    <t>重庆聚信店汉玛克</t>
  </si>
  <si>
    <t>重庆市聚信名家汇家居有限公司居然之家聚信店重庆栖柏丽家具有限公司</t>
  </si>
  <si>
    <t>重庆聚信店栖柏丽</t>
  </si>
  <si>
    <t>重庆市渝北区龙山街道红石路150号聚信广场裙楼B号楼二层摊位号1131-2-2-057</t>
  </si>
  <si>
    <t>李沅昊</t>
  </si>
  <si>
    <t>重庆市聚信名家汇家居有限公司居然之家聚信店渝北区聚鸿家电经营部</t>
  </si>
  <si>
    <t>重庆聚信店A.O.史密斯</t>
  </si>
  <si>
    <t>重庆市渝北区龙山街道红石路150号聚信广场裙楼(居然之家聚信店)B号楼二层1131-2-2-033</t>
  </si>
  <si>
    <t>唐强</t>
  </si>
  <si>
    <t>重庆聚信店如歌家具</t>
  </si>
  <si>
    <t>重庆市渝北区红石路150号聚信广场裙楼（居然之家聚信店）A号楼一层1131-1-1-019</t>
  </si>
  <si>
    <t>重庆市聚信名家汇家居有限公司居然之家聚信店渝北区耀堂建材经营部</t>
  </si>
  <si>
    <t>重庆聚信店西顿照明/西门子开关</t>
  </si>
  <si>
    <t>龙溪红石路150号居然之家重庆聚信店B区1028号</t>
  </si>
  <si>
    <t>宋剑波</t>
  </si>
  <si>
    <t>重庆聚信店雷士照明</t>
  </si>
  <si>
    <t>重庆市渝北区龙溪居然之家B区一层1131-2-1-025</t>
  </si>
  <si>
    <t>重庆聚信店重庆聚信店A.O.史密斯</t>
  </si>
  <si>
    <t>重庆市聚信名家汇家居有限公司居然之家聚信店重庆市渝北区熙轩嘉建材经营部</t>
  </si>
  <si>
    <t>重庆聚信店金牌全屋定制</t>
  </si>
  <si>
    <t>重庆市渝北区居然之家聚信店1131-2-2-020</t>
  </si>
  <si>
    <t>戴维</t>
  </si>
  <si>
    <t>重庆市聚信名家汇家居有限公司居然之家聚信店重庆渝意派家具有限公司</t>
  </si>
  <si>
    <t>重庆聚信店渝派居品</t>
  </si>
  <si>
    <t>重庆市渝北区龙山街道红石路150号聚信广场裙楼(居然之家聚信店)B号楼二层1131-2-2-039</t>
  </si>
  <si>
    <t>胡凌峰</t>
  </si>
  <si>
    <t>重庆红星欧丽洛雅家居有限公司两江新区君享家居经营部(个体工商户)</t>
  </si>
  <si>
    <t>重庆红星欧丽洛雅家居有限公司两江新区智眠家居经营部（个体工商户）</t>
  </si>
  <si>
    <t>重庆红星欧丽洛雅家居有限公司两江新区旺利门窗经营部（个体工商户）</t>
  </si>
  <si>
    <t>重庆至尊MALL王力</t>
  </si>
  <si>
    <t>胡春艳</t>
  </si>
  <si>
    <t>DREAME追觅龙湖公园天街店</t>
  </si>
  <si>
    <t>重庆市渝北区秋成大道158号龙湖公园天街A馆-LG-04号</t>
  </si>
  <si>
    <t>林内聚信居然之家店</t>
  </si>
  <si>
    <t>重庆市渝北区红石路150号聚信广场裙楼居然之家聚信店JM86-B-2077</t>
  </si>
  <si>
    <t>赵唐春</t>
  </si>
  <si>
    <t>林内展示中心专卖店</t>
  </si>
  <si>
    <t>重庆市渝北区人和街道锦橙路21号附33号</t>
  </si>
  <si>
    <t>贺成英</t>
  </si>
  <si>
    <t>重庆威德暖通设备有限公司</t>
  </si>
  <si>
    <t>德国威能园博园店</t>
  </si>
  <si>
    <t>重庆市渝北区金开大道1226号附1号JM66-1-1046</t>
  </si>
  <si>
    <t>重庆山作家居有限公司家居生活馆分公司</t>
  </si>
  <si>
    <t>玮兰床垫家居生活馆</t>
  </si>
  <si>
    <t>重庆市渝北区回兴街道两港大道199号1号厂房2号-工业2（自编号：2-B1)</t>
  </si>
  <si>
    <t>杨梅</t>
  </si>
  <si>
    <t>重庆市轩琪家居有限公司</t>
  </si>
  <si>
    <t>朗萨家居工厂店</t>
  </si>
  <si>
    <t>重庆市渝北区玉峰山镇石唐大道111号</t>
  </si>
  <si>
    <t>范洁</t>
  </si>
  <si>
    <t>重庆百安居装饰建材有限公司</t>
  </si>
  <si>
    <t>重庆市渝北区龙山街道余松一支路3号龙湖紫都城1幢2-1</t>
  </si>
  <si>
    <t>翁海青</t>
  </si>
  <si>
    <t>18571475993</t>
  </si>
  <si>
    <t>明应商贸（上海）有限公司重庆渝北区分公司</t>
  </si>
  <si>
    <t>宜得利家居</t>
  </si>
  <si>
    <t>重庆市渝北区龙溪街道红锦大道89号B1层B1058（自主承诺）</t>
  </si>
  <si>
    <t>和瑞玲</t>
  </si>
  <si>
    <t>成都金隆科技发展有限公司渝北区分公司</t>
  </si>
  <si>
    <t>小米之家重庆渝北区龙湖公园天街专卖店</t>
  </si>
  <si>
    <t>重庆市渝北区秋成大道158号龙湖重庆公园天街A馆-LG-03</t>
  </si>
  <si>
    <t>小米之家重庆渝北区水獭云选专卖店</t>
  </si>
  <si>
    <t>重庆市渝北区城兴路2号水獭云选-林芸B区1F层1F-1035A</t>
  </si>
  <si>
    <t>成都利群通讯有限责任公司渝北分公司</t>
  </si>
  <si>
    <t>小米之家重庆渝北区爱融荟城专卖店</t>
  </si>
  <si>
    <t>重庆市渝北区龙山街道新南路429号B1层37号</t>
  </si>
  <si>
    <t>小米之家重庆渝北区桃源天地专卖店</t>
  </si>
  <si>
    <t>重庆市渝北区双凤桥街道桃源大道66号1F-002</t>
  </si>
  <si>
    <t>云鲸（重庆印象城店）</t>
  </si>
  <si>
    <t>重庆市渝北区华龙桥街道华盛路6号4-18陆海国际中心印象城L4层云鲸专柜</t>
  </si>
  <si>
    <t>科沃斯（重庆新光天地店）</t>
  </si>
  <si>
    <t>重庆市渝北区龙溪街道红锦大道89号新光天地购物中心L6科沃斯专柜</t>
  </si>
  <si>
    <t>美克国际家居用品股份有限公司重庆渝北区红锦大道店</t>
  </si>
  <si>
    <t>美克美家重庆旗舰店</t>
  </si>
  <si>
    <t>渝北区红锦大道89号新光天地C区1楼</t>
  </si>
  <si>
    <t>渝北区一店</t>
  </si>
  <si>
    <t>陈义</t>
  </si>
  <si>
    <t>86876629</t>
  </si>
  <si>
    <t>渝北区二店</t>
  </si>
  <si>
    <t>渝北区龙塔街道红黄路347号皇冠自由城E幢1-4</t>
  </si>
  <si>
    <t>胡曼丽</t>
  </si>
  <si>
    <t>88126582</t>
  </si>
  <si>
    <t>渝北区五店</t>
  </si>
  <si>
    <t>渝北区两路镇渝航路119号</t>
  </si>
  <si>
    <t>王福平</t>
  </si>
  <si>
    <t>86813285</t>
  </si>
  <si>
    <t>渝北区一百九十二店</t>
  </si>
  <si>
    <t>渝北区龙塔街道黄龙路40号黄龙花园二期12栋第吊2层附11号门面</t>
  </si>
  <si>
    <t>88210898</t>
  </si>
  <si>
    <t>小米之家重庆市渝北区SM广场专卖店</t>
  </si>
  <si>
    <t>重庆市渝北区松石大道148号SM广场</t>
  </si>
  <si>
    <t>聂顺</t>
  </si>
  <si>
    <t>渝北爱琴海荣泰店</t>
  </si>
  <si>
    <t>重庆市渝北区金开大道1003号爱琴海购物公园3楼荣泰按摩椅专卖店</t>
  </si>
  <si>
    <t>重庆聚信美家居有限公司两江新区刘传富家具经营部</t>
  </si>
  <si>
    <t>赵芳琼</t>
  </si>
  <si>
    <t>重庆聚信美家居有限公司重庆壹盛商贸有限公司</t>
  </si>
  <si>
    <t>聚信美家居世纪城跃龙门</t>
  </si>
  <si>
    <t>聚信美家居世纪城4B061</t>
  </si>
  <si>
    <t>张鹏</t>
  </si>
  <si>
    <t>重庆聚信美家居有限公司两江新区尊尚门窗销售店</t>
  </si>
  <si>
    <t>聚信美家居世纪城梵墨</t>
  </si>
  <si>
    <t>重庆聚信美家居有限公司重庆轶才家家居有限公司</t>
  </si>
  <si>
    <t>聚信美家居世纪城柯伊特全屋定制</t>
  </si>
  <si>
    <t>聚信美家居世纪城3B097/098/099</t>
  </si>
  <si>
    <t>黄德才</t>
  </si>
  <si>
    <t>重庆聚信美家居有限公司两江新区何攀建材经营部</t>
  </si>
  <si>
    <t>聚信美家居世纪城隔壁空间/德国瑞好4店</t>
  </si>
  <si>
    <t>何攀</t>
  </si>
  <si>
    <t>重庆聚信美家居有限公司两江新区木木而家家具经营部</t>
  </si>
  <si>
    <t>聚信美家居世纪城佰怡家</t>
  </si>
  <si>
    <t>聚信美家居世纪城3B026</t>
  </si>
  <si>
    <t>尚光鑫</t>
  </si>
  <si>
    <t>重庆聚信美家居有限公司北部新区苏绣经营部</t>
  </si>
  <si>
    <t>聚信美家居世纪绣语软装</t>
  </si>
  <si>
    <t>聚信美家居世纪城3A011-1</t>
  </si>
  <si>
    <t>崔胜琼</t>
  </si>
  <si>
    <t>聚信美家居世纪城艾斐堡保险柜</t>
  </si>
  <si>
    <t>重庆市北部新区金开大道1226号1B110</t>
  </si>
  <si>
    <t>重庆聚信美家居有限公司重庆亨德利家具有限公司</t>
  </si>
  <si>
    <t>聚信美家居世纪城亨德利</t>
  </si>
  <si>
    <t>聚信美家居世纪城5A037</t>
  </si>
  <si>
    <t>苟金川</t>
  </si>
  <si>
    <t>重庆聚信美家居有限公司重庆泽坤家居有限公司</t>
  </si>
  <si>
    <t>聚信美家居世纪名爵.法兰朵3店</t>
  </si>
  <si>
    <t>重庆聚信美家居有限公司我爱家（重庆）全屋定制家居有限公司江津分店</t>
  </si>
  <si>
    <t>聚信美家居世纪城我爱家4</t>
  </si>
  <si>
    <t>重庆聚信美家居有限公司我爱家（重庆）全屋定制家居有限公司永川分店</t>
  </si>
  <si>
    <t>聚信美家居世纪城我爱家5</t>
  </si>
  <si>
    <t>重庆聚信美家居有限公司重庆梵凡家居有限公司</t>
  </si>
  <si>
    <t>聚信美家居世纪城索尼亚2店</t>
  </si>
  <si>
    <t>重庆百货大楼股份有限公司渝北商场</t>
  </si>
  <si>
    <t>重庆市渝北区两路街道胜利路129号</t>
  </si>
  <si>
    <t>潘文</t>
  </si>
  <si>
    <t>小米之家（渝北区爱琴海购物公园店）</t>
  </si>
  <si>
    <t>重庆市两江新区金山街道金开大道1003号附1号（金开爱琴海购物公园室内一层F1019A号商铺）</t>
  </si>
  <si>
    <t>小米之家（渝北区桥达茂宸广场专卖店）</t>
  </si>
  <si>
    <t>小米之家（渝北区兰亭新都汇专卖店）</t>
  </si>
  <si>
    <t>小米之家（渝北协信星光天地店）</t>
  </si>
  <si>
    <t>重庆市两江新区人和街道金开大道70号协信星光天地商场L1层23号房屋</t>
  </si>
  <si>
    <t>重庆山作家居有限公司东冠分公司</t>
  </si>
  <si>
    <t>玮兰床垫东冠店</t>
  </si>
  <si>
    <t>重庆市渝北区双龙湖街道双龙大道196号1幢1-14</t>
  </si>
  <si>
    <t>王旺旺</t>
  </si>
  <si>
    <t>重庆超天电器有限公司</t>
  </si>
  <si>
    <t>京东家电回兴体验店</t>
  </si>
  <si>
    <t>重庆市渝北区回兴街道宝桐路177号凯圣佳园1幢1-1</t>
  </si>
  <si>
    <t>吴超银</t>
  </si>
  <si>
    <t>重庆四木建材有限责任公司</t>
  </si>
  <si>
    <t>柶木全屋定制</t>
  </si>
  <si>
    <t>重庆市渝北区第六空间国际家居时尚生活馆三楼D085-B-F3-09号</t>
  </si>
  <si>
    <t>李姚姚</t>
  </si>
  <si>
    <t>重庆昊睿电器销售有限公司</t>
  </si>
  <si>
    <t>昊睿桂馥大道店</t>
  </si>
  <si>
    <t>重庆市渝北区双龙湖街道桂馥大道8号附1号</t>
  </si>
  <si>
    <t>吕杰</t>
  </si>
  <si>
    <t>重庆禾斗装饰工程有限公司</t>
  </si>
  <si>
    <t>禾斗装饰老赖不赖超安全门窗馆</t>
  </si>
  <si>
    <t>重庆市渝北区龙溪街道红石路147号附5号</t>
  </si>
  <si>
    <t>李隆凤</t>
  </si>
  <si>
    <t>Vatti华帝渝北区红石路专卖店</t>
  </si>
  <si>
    <t>重庆市渝北区红石路150号聚信广场裙楼B号楼二层</t>
  </si>
  <si>
    <t>Vatti华帝新适时专卖店</t>
  </si>
  <si>
    <t>重庆市渝北区太湖西路2号富港天地B座10-1</t>
  </si>
  <si>
    <t>重庆东庭智能家居有限公司南岸分公司</t>
  </si>
  <si>
    <t>陆拾陆家居</t>
  </si>
  <si>
    <t>重庆市渝北区广告创意园20栋1-4</t>
  </si>
  <si>
    <t>重庆市聚信名家汇家居有限公司居然之家聚信店渝北区黎姐建材经营部</t>
  </si>
  <si>
    <t>重庆聚信店米兰软装</t>
  </si>
  <si>
    <t>重庆市渝北区红石路150号聚信广场裙楼（居然之家聚信店）A号楼二层1131-1-2-018</t>
  </si>
  <si>
    <t>黎英</t>
  </si>
  <si>
    <t>重庆市聚信名家汇家居有限公司居然之家聚信店渝北区星派建材经营部</t>
  </si>
  <si>
    <t>重庆聚信店星派门窗</t>
  </si>
  <si>
    <t>重庆市渝北区龙山街道红石路150号聚信广场裙楼（居然之家聚信店）A号楼二层1131-1-2-017</t>
  </si>
  <si>
    <t>熊华平</t>
  </si>
  <si>
    <t>重庆红星欧丽洛雅家居有限公司两江新区唯莱建材经营部</t>
  </si>
  <si>
    <t>重庆至尊MALL欧文莱</t>
  </si>
  <si>
    <t>冯琴</t>
  </si>
  <si>
    <t>重庆红星欧丽洛雅家居有限公司两江新区源昕德建材经营部（个体工商户）</t>
  </si>
  <si>
    <t>重庆至尊MALL东鹏</t>
  </si>
  <si>
    <t>陈永琴</t>
  </si>
  <si>
    <t>重庆红星欧丽洛雅家居有限公司两江新区美筑建材经营部(个体工商户)</t>
  </si>
  <si>
    <t>重庆至尊MALLIMOLA</t>
  </si>
  <si>
    <t>陈利娜</t>
  </si>
  <si>
    <t>重庆红星欧丽洛雅家居有限公司两江新区广脉建材经营部（个体工商户）</t>
  </si>
  <si>
    <t>重庆至尊MALL蒙娜丽莎</t>
  </si>
  <si>
    <t>张学勇</t>
  </si>
  <si>
    <t>重庆红星欧丽洛雅家居有限公司重庆扬勤商贸有限公司</t>
  </si>
  <si>
    <t>重庆至尊MALL莱芬</t>
  </si>
  <si>
    <t>刘扬勤</t>
  </si>
  <si>
    <t>重庆红星欧丽洛雅家居有限公司重庆多成建材有限公司</t>
  </si>
  <si>
    <t>重庆至尊MALL诺贝尔</t>
  </si>
  <si>
    <t>涂劲</t>
  </si>
  <si>
    <t>重庆红星欧丽洛雅家居有限公司两江新区亿博建材经营部</t>
  </si>
  <si>
    <t>重庆至尊MALL马可波罗</t>
  </si>
  <si>
    <t>付虹琳</t>
  </si>
  <si>
    <t>重庆红星欧丽洛雅家居有限公司两江新区柒色建材经营部</t>
  </si>
  <si>
    <t>重庆至尊MALL诺宝</t>
  </si>
  <si>
    <t>刘伶利</t>
  </si>
  <si>
    <t>重庆红星欧丽洛雅家居有限公司两江新区金钢铂林木地板经销店</t>
  </si>
  <si>
    <t>重庆至尊MALL金钢铂林</t>
  </si>
  <si>
    <t>徐玲</t>
  </si>
  <si>
    <t>重庆红星欧丽洛雅家居有限公司两江新区尤里卡木地板工作室（个体工商户）</t>
  </si>
  <si>
    <t>重庆至尊MALL欧洲之家</t>
  </si>
  <si>
    <t>陈文韬</t>
  </si>
  <si>
    <t>重庆红星欧丽洛雅家居有限公司重庆森晏装饰工程有限公司</t>
  </si>
  <si>
    <t>重庆至尊MALL天格</t>
  </si>
  <si>
    <t>侯治强</t>
  </si>
  <si>
    <t>重庆红星欧丽洛雅家居有限公司重庆品匠建材有限公司</t>
  </si>
  <si>
    <t>重庆市两江新区金州大道118号</t>
  </si>
  <si>
    <t>陈珣</t>
  </si>
  <si>
    <t>重庆红星欧丽洛雅家居有限公司重庆汇居融都商贸有限公司</t>
  </si>
  <si>
    <t>重庆富创空间商贸有限公司</t>
  </si>
  <si>
    <t>方太社区5S店（渝0048）</t>
  </si>
  <si>
    <t>重庆市渝北区宝圣湖街道食品城大道18号附178号</t>
  </si>
  <si>
    <t>卢君秀</t>
  </si>
  <si>
    <t>重庆壹品慧电子商务有限公司重庆分公司</t>
  </si>
  <si>
    <t>中国燃气重庆壹品慧双湖营业厅</t>
  </si>
  <si>
    <t>重庆市渝北区双湖路84号</t>
  </si>
  <si>
    <t>房历平</t>
  </si>
  <si>
    <t>重庆聚信美家居有限公司两江新区亚细亚建材经营部</t>
  </si>
  <si>
    <t>聚信美家居世纪城蒙娜丽莎</t>
  </si>
  <si>
    <t>聚信美家居世纪城2B096/097</t>
  </si>
  <si>
    <t>郭娟</t>
  </si>
  <si>
    <t>重庆聚信美家居有限公司重庆庆科机电设备有限公司</t>
  </si>
  <si>
    <t>聚信美家居世纪城日立</t>
  </si>
  <si>
    <t>聚信美家居世纪城2B040/045</t>
  </si>
  <si>
    <t>陈洪明</t>
  </si>
  <si>
    <t>重庆聚信美家居有限公司两江新区世尊建材经营部</t>
  </si>
  <si>
    <t>聚信美家居世纪城金丝玉玛</t>
  </si>
  <si>
    <t>聚信美家居世纪城2B031/053</t>
  </si>
  <si>
    <t>吴建辉</t>
  </si>
  <si>
    <t>重庆聚信美家居有限公司两江新区博康暖通设备经营部</t>
  </si>
  <si>
    <t>聚信美家居世纪城博康暖通1店</t>
  </si>
  <si>
    <t>聚信美家居世纪城2B017</t>
  </si>
  <si>
    <t>刘郑源</t>
  </si>
  <si>
    <t>重庆聚信美家居有限公司两江新区开利空调经营部</t>
  </si>
  <si>
    <t>聚信美家居世纪城博康暖通2店</t>
  </si>
  <si>
    <t>聚信美家居世纪城2B016</t>
  </si>
  <si>
    <t>重庆聚信美家居有限公司北部新区艺马瓷砖商行</t>
  </si>
  <si>
    <t>聚信美家居世纪城马可波罗</t>
  </si>
  <si>
    <t>聚信美家居世纪城2B066/067</t>
  </si>
  <si>
    <t>彭庭秀</t>
  </si>
  <si>
    <t>聚信美家居世纪城金舵瓷砖</t>
  </si>
  <si>
    <t>聚信美家居世纪城2B033/051</t>
  </si>
  <si>
    <t>牟红</t>
  </si>
  <si>
    <t>重庆聚信美家居有限公司重庆新瓷品管理有限公司</t>
  </si>
  <si>
    <t>聚信美家居世纪城诺贝尔</t>
  </si>
  <si>
    <t>聚信美家居世纪城2B062/063/065/086/087/088</t>
  </si>
  <si>
    <t>陈迪</t>
  </si>
  <si>
    <t>重庆聚信美家居有限公司两江新区铄石流金建材经营部</t>
  </si>
  <si>
    <t>聚信美家居世纪城大角鹿</t>
  </si>
  <si>
    <t>聚信美家居世纪城2B039/047</t>
  </si>
  <si>
    <t>秦世霞</t>
  </si>
  <si>
    <t>重庆聚信美家居有限公司两江新区朱玲建材经营部</t>
  </si>
  <si>
    <t>聚信美家居世纪城大唐合盛</t>
  </si>
  <si>
    <t>聚信美家居世纪城2B092</t>
  </si>
  <si>
    <t>朱玲</t>
  </si>
  <si>
    <t>重庆聚信美家居有限公司两江新区周高建材经营部</t>
  </si>
  <si>
    <t>聚信美家居世纪城华高陶瓷</t>
  </si>
  <si>
    <t>聚信美家居世纪城2B091</t>
  </si>
  <si>
    <t>周莉</t>
  </si>
  <si>
    <t>重庆聚信美家居有限公司两江新区载尚瓷砖经营部</t>
  </si>
  <si>
    <t>聚信美家居世纪城新中源</t>
  </si>
  <si>
    <t>聚信美家居世纪城2B005/006</t>
  </si>
  <si>
    <t>韦红燕</t>
  </si>
  <si>
    <t>重庆聚信美家居有限公司两江新区天雅海角家居建材经营部</t>
  </si>
  <si>
    <t>聚信美家居世纪城爱力蒙特</t>
  </si>
  <si>
    <t>聚信美家居世纪城2B099-2</t>
  </si>
  <si>
    <t>邵明海</t>
  </si>
  <si>
    <t>重庆聚信美家居有限公司重庆两江新区诚永情建材销售有限公司</t>
  </si>
  <si>
    <t>聚信美家居世纪城欧神诺</t>
  </si>
  <si>
    <t>聚信美家居世纪城2B108</t>
  </si>
  <si>
    <t>重庆聚信美家居有限公司两江新区善远建材经营部</t>
  </si>
  <si>
    <t>聚信美家居世纪城辉乐豪2店</t>
  </si>
  <si>
    <t>重庆聚信美家居有限公司杨君成</t>
  </si>
  <si>
    <t>聚信美家居世纪城飞宇2店</t>
  </si>
  <si>
    <t>重庆聚信美家居有限公司两江新区众邦建材经营部</t>
  </si>
  <si>
    <t>聚信美家居世纪城美之选/雅帝乐2店</t>
  </si>
  <si>
    <t>陈佳富</t>
  </si>
  <si>
    <t>重庆聚信美家居有限公司两江新区美世达建材经营部</t>
  </si>
  <si>
    <t>聚信美家居世纪城圣和</t>
  </si>
  <si>
    <t>聚信美家居世纪城4B025</t>
  </si>
  <si>
    <t>赵世栋</t>
  </si>
  <si>
    <t>重庆聚信美家居有限公司两江新区谦信茂建材经营部</t>
  </si>
  <si>
    <t>聚信美家居世纪城联丰</t>
  </si>
  <si>
    <t>聚信美家居世纪城4A050</t>
  </si>
  <si>
    <t>黄翮</t>
  </si>
  <si>
    <t>重庆聚信美家居有限公司重庆话舍家居设计有限公司</t>
  </si>
  <si>
    <t>聚信美家居世纪城雷狄尼</t>
  </si>
  <si>
    <t>聚信美家居世纪城3B058/059</t>
  </si>
  <si>
    <t>曾华强</t>
  </si>
  <si>
    <t>重庆聚信美家居有限公司两江新区万平家具经营部</t>
  </si>
  <si>
    <t>聚信美家居世纪城诗尼曼1店</t>
  </si>
  <si>
    <t>重庆聚信美家居有限公司两江新区恭匠工坊智能家居经营部</t>
  </si>
  <si>
    <t>聚信美家居世纪城万格丽3店</t>
  </si>
  <si>
    <t>重庆聚信美家居有限公司北部新区讴冠家居经营部</t>
  </si>
  <si>
    <t>聚信美家居世纪城欧派橱柜</t>
  </si>
  <si>
    <t>聚信美家居世纪城3B063/085/086</t>
  </si>
  <si>
    <t>聚信美家居世纪城雅航2店</t>
  </si>
  <si>
    <t>聚信美家具世纪城4A34</t>
  </si>
  <si>
    <t>重庆聚信美家居有限公司两江新区曾小龙家具经营部</t>
  </si>
  <si>
    <t>聚信美家居世纪城雅航3店</t>
  </si>
  <si>
    <t>聚信美家居世纪城时梵3店</t>
  </si>
  <si>
    <t>聚信美家具世纪城4A045-B</t>
  </si>
  <si>
    <t>聚信美家居世纪城北欧E家2店</t>
  </si>
  <si>
    <t>聚信美家具世纪城4A014</t>
  </si>
  <si>
    <t>重庆聚信美家居有限公司南岸区兴金沐家具经营部</t>
  </si>
  <si>
    <t>聚信美家居世纪城西海岸3店</t>
  </si>
  <si>
    <t>聚信美家具世纪城4A36-1</t>
  </si>
  <si>
    <t>重庆聚信美家居有限公司巴南区蜀木源家具经营部</t>
  </si>
  <si>
    <t>聚信美家居世纪城八益2店</t>
  </si>
  <si>
    <t>聚信美家具世纪城2A015/016-1</t>
  </si>
  <si>
    <t>重庆聚信美家居有限公司两江新区山念木作家具经营馆</t>
  </si>
  <si>
    <t>聚信美家居世纪城八益3店</t>
  </si>
  <si>
    <t>重庆聚信美家居有限公司巴南区欧岚雅家具经营部</t>
  </si>
  <si>
    <t>聚信美家居世纪城碧桂树</t>
  </si>
  <si>
    <t>聚信美家具世纪城4A15-1/15</t>
  </si>
  <si>
    <t>王亿军</t>
  </si>
  <si>
    <t>重庆聚信美家居有限公司两江新区冠杰建材经营部</t>
  </si>
  <si>
    <t>聚信美家居世纪城冠珠</t>
  </si>
  <si>
    <t>聚信美家具世纪城独立店9-1号</t>
  </si>
  <si>
    <t>重庆聚信美家居有限公司两江新区库斯家具经营部</t>
  </si>
  <si>
    <t>聚信美家居世纪城联邦米尼2店</t>
  </si>
  <si>
    <t>聚信美家具世纪城</t>
  </si>
  <si>
    <t>重庆聚信美家居有限公司重庆涅生装饰工程有限公司</t>
  </si>
  <si>
    <t>聚信美家居世纪城芬尼优品2店</t>
  </si>
  <si>
    <t>聚信美家具世纪城2A002</t>
  </si>
  <si>
    <t>重庆聚信美家居有限公司两江新区思库家居经营部</t>
  </si>
  <si>
    <t>聚信美家居世纪城思库</t>
  </si>
  <si>
    <t>聚信美家具世纪城3A025/3A030</t>
  </si>
  <si>
    <t>但雪梅</t>
  </si>
  <si>
    <t>重庆聚信美家居有限公司两江新区米隆家具经营部</t>
  </si>
  <si>
    <t>聚信美家居世纪城香港海马/米隆</t>
  </si>
  <si>
    <t>聚信美家具世纪城3A55-B</t>
  </si>
  <si>
    <t>蒋周玲</t>
  </si>
  <si>
    <t>重庆聚信美家居有限公司两江新区绣语家居用品经营部</t>
  </si>
  <si>
    <t>聚信美家居世纪城绣语软装2店</t>
  </si>
  <si>
    <t>重庆聚信美家居有限公司江门市想天照明科技有限公司重庆分公司</t>
  </si>
  <si>
    <t>聚信美家居世纪城佑佳照明1店</t>
  </si>
  <si>
    <t>重庆聚信美家居有限公司重庆嘻道源家俱有限公司</t>
  </si>
  <si>
    <t>聚信美家居世纪城索尼亚1店</t>
  </si>
  <si>
    <t>聚信美家居世纪城恒洁3号店</t>
  </si>
  <si>
    <t>聚信美家居世纪城1B066</t>
  </si>
  <si>
    <t>重庆聚信美家居有限公司重庆创家旺兴贸易有限公司</t>
  </si>
  <si>
    <t>聚信美家居世纪城恒洁4号店</t>
  </si>
  <si>
    <t>聚信美家居世纪城1B080</t>
  </si>
  <si>
    <t>林少琴</t>
  </si>
  <si>
    <t>重庆聚信美家居有限公司璧山区翔祯建材经营部</t>
  </si>
  <si>
    <t>聚信美家居世纪城箭牌形象店</t>
  </si>
  <si>
    <t>聚信美家居世纪城1B</t>
  </si>
  <si>
    <t>重庆聚信美家居有限公司重庆才水贸易有限公司</t>
  </si>
  <si>
    <t>聚信美家居世纪城亚斯王</t>
  </si>
  <si>
    <t>聚信美家居世纪城4B073/4B086</t>
  </si>
  <si>
    <t>胡昌炳</t>
  </si>
  <si>
    <t>重庆聚信美家居有限公司两江新区暮光居建材经营部</t>
  </si>
  <si>
    <t>聚信美家居世纪城德优特</t>
  </si>
  <si>
    <t>聚信美家居世纪城4B011-1/4B011-2</t>
  </si>
  <si>
    <t>周怡</t>
  </si>
  <si>
    <t>重庆聚信美家居有限公司重庆欧泽金属制品有限公司</t>
  </si>
  <si>
    <t>聚信美家居世纪城欧泽</t>
  </si>
  <si>
    <t>聚信美家居世纪城4B037</t>
  </si>
  <si>
    <t>朱莎莎</t>
  </si>
  <si>
    <t>重庆聚信美家居有限公司两江新区福罗嘉门窗商场</t>
  </si>
  <si>
    <t>聚信美家居世纪城福罗嘉</t>
  </si>
  <si>
    <t>聚信美家居世纪城4B102</t>
  </si>
  <si>
    <t>龙建兵</t>
  </si>
  <si>
    <t>重庆聚信美家居有限公司重庆上与梵间装饰设计有限公司</t>
  </si>
  <si>
    <t>聚信美家居世纪城上与梵间</t>
  </si>
  <si>
    <t>聚信美家居世纪城</t>
  </si>
  <si>
    <t>杨春霖</t>
  </si>
  <si>
    <t>重庆聚信美家居有限公司重庆绿贝智能科技有限公司</t>
  </si>
  <si>
    <t>聚信美家居世纪城绿贝智能</t>
  </si>
  <si>
    <t>姚子超</t>
  </si>
  <si>
    <t>重庆红星欧丽洛雅家居有限公司两江新区张启军建筑装饰材料经营部（个体工商户）</t>
  </si>
  <si>
    <t>重庆至尊MALLDUNE</t>
  </si>
  <si>
    <t>张启军</t>
  </si>
  <si>
    <t>重庆红星欧丽洛雅家居有限公司个体户张启军</t>
  </si>
  <si>
    <t>重庆至尊MALL范思哲</t>
  </si>
  <si>
    <t>重庆红星欧丽洛雅家居有限公司两江新区集外商贸中心</t>
  </si>
  <si>
    <t>重庆至尊MALL马拉齐</t>
  </si>
  <si>
    <t>刘小荣</t>
  </si>
  <si>
    <t>重庆市聚信名家汇家居有限公司居然之家聚信店重庆磁道建材有限公司</t>
  </si>
  <si>
    <t>重庆聚信店诺贝尔瓷砖</t>
  </si>
  <si>
    <t>重庆市渝北区龙山街道红石路150号聚信广场居然之家B号楼一层1131-2-1-002</t>
  </si>
  <si>
    <t>陈光武</t>
  </si>
  <si>
    <t>重庆市聚信名家汇家居有限公司居然之家聚信店重庆悦桐建材有限公司</t>
  </si>
  <si>
    <t>重庆聚信店重庆聚信店斯米克磁砖</t>
  </si>
  <si>
    <t>重庆市渝北区龙山街道红石路150号聚信广场裙楼2幢B-1131-2-1-107</t>
  </si>
  <si>
    <t>重庆市聚信名家汇家居有限公司居然之家聚信店重庆自山建材有限公司</t>
  </si>
  <si>
    <t>重庆聚信店东鹏瓷砖</t>
  </si>
  <si>
    <t>重庆市渝北区龙山街道红石路150号居然之家聚信店B-1012</t>
  </si>
  <si>
    <t>易进勇</t>
  </si>
  <si>
    <t>13193155533/13983344369</t>
  </si>
  <si>
    <t>重庆市聚信名家汇家居有限公司居然之家聚信店渝北区亿凯建材经营部</t>
  </si>
  <si>
    <t>重庆聚信店马可波罗磁砖</t>
  </si>
  <si>
    <t>重庆市渝北区龙山街道红石路150号居然之家聚信店B区1131-2-1-008</t>
  </si>
  <si>
    <t>朱猛</t>
  </si>
  <si>
    <t>重庆市聚信名家汇家居有限公司居然之家聚信店渝北区嘉尼亚瓷砖经营部</t>
  </si>
  <si>
    <t>重庆聚信店嘉尼亚瓷砖</t>
  </si>
  <si>
    <t>居然之家聚信店B号楼一层1131-2-1-001</t>
  </si>
  <si>
    <t>成明</t>
  </si>
  <si>
    <t>重庆市聚信名家汇家居有限公司居然之家聚信店重庆宝江建材有限公司</t>
  </si>
  <si>
    <t>重庆聚信店蒙娜丽莎瓷砖店</t>
  </si>
  <si>
    <t>重庆市渝北区龙山街道红石路150号聚信广场裙楼（居然之家聚信店B区一层1131-2-1-016）</t>
  </si>
  <si>
    <t>罗西</t>
  </si>
  <si>
    <t>重庆市聚信名家汇家居有限公司居然之家聚信店渝北区蔡小霞建材经营部（个体工商户）</t>
  </si>
  <si>
    <t>重庆聚信店萨米特瓷砖</t>
  </si>
  <si>
    <t>重庆市渝北区红石路150号聚信广场裙楼居然之家聚信店B号楼一层1131-2-1-013</t>
  </si>
  <si>
    <t>蔡小霞</t>
  </si>
  <si>
    <t>重庆市聚信名家汇家居有限公司居然之家聚信店渝北区龙溪街道衡一建材经营部</t>
  </si>
  <si>
    <t>重庆聚信店倍康地板</t>
  </si>
  <si>
    <t>渝北区龙溪街道红石路150号聚信广场裙楼（居然之家聚信店）A号楼2层1131-1-2-2002</t>
  </si>
  <si>
    <t>楚小明</t>
  </si>
  <si>
    <t>重庆市聚信名家汇家居有限公司居然之家聚信店重庆快好惠智能家居有限责任公司</t>
  </si>
  <si>
    <t>重庆聚信店舒达床垫</t>
  </si>
  <si>
    <t>重庆市渝北区红石路150聚信广场裙楼（居然之家聚信店）A馆一层1131-1-1-008</t>
  </si>
  <si>
    <t>何仕轩</t>
  </si>
  <si>
    <t>重庆市聚信名家汇家居有限公司居然之家聚信店重庆木陶家居用品有限公司</t>
  </si>
  <si>
    <t>重庆聚信店安信地板居然聚信店</t>
  </si>
  <si>
    <t>重庆市渝北区龙山街道红石路150号居然之家A-030</t>
  </si>
  <si>
    <t>王迎霞</t>
  </si>
  <si>
    <t>重庆市聚信名家汇家居有限公司居然之家聚信店重庆市高新技术产业开发区伟杰陶瓷经营部</t>
  </si>
  <si>
    <t>重庆聚信店塞尚印象瓷砖</t>
  </si>
  <si>
    <t>重庆市渝北区红石路150聚信广场裙楼（居然之家聚信店）B馆一层JM86-B1010</t>
  </si>
  <si>
    <t>黄海锋</t>
  </si>
  <si>
    <t>重庆聚信店精艺瓷瓷砖</t>
  </si>
  <si>
    <t>重庆市渝北区红石路150聚信广场裙楼（居然之家聚信店）B馆一层JM86-B1009</t>
  </si>
  <si>
    <t>重庆暖沁制冷设备有限公司</t>
  </si>
  <si>
    <t>大悦城卡萨帝旗舰店</t>
  </si>
  <si>
    <t>重庆市渝北区仙桃街道秋成大道99号大悦城购物中心L345、L346号商铺</t>
  </si>
  <si>
    <t>蒲海蓝</t>
  </si>
  <si>
    <t>重庆鑫斛药房连锁有限公司鑫斛药庄万年路店</t>
  </si>
  <si>
    <t>重庆市渝北区人和镇万年一支路26号、28号</t>
  </si>
  <si>
    <t>陶樊</t>
  </si>
  <si>
    <t>15123904508</t>
  </si>
  <si>
    <t>重庆鑫斛药房连锁有限公司斑竹路店</t>
  </si>
  <si>
    <t>重庆市渝北区斑竹路19号1幢2号-商铺1、商铺2</t>
  </si>
  <si>
    <t>杨天艳</t>
  </si>
  <si>
    <t>13320219760</t>
  </si>
  <si>
    <t>重庆鑫斛药房连锁有限公司鑫斛药庄红黄路店</t>
  </si>
  <si>
    <t>重庆市渝北区红黄路365号皇冠自由城E幢1-12号、355号皇冠自由城E幢1-20号、363号皇冠自由城E幢1-11</t>
  </si>
  <si>
    <t>彭胜容</t>
  </si>
  <si>
    <t>13251192099</t>
  </si>
  <si>
    <t>重庆鑫斛药房连锁有限公司鑫斛药庄空港广场店</t>
  </si>
  <si>
    <t>重庆市渝北区双凤桥街道空港大道26号聚盛家居1幢1-20#-1</t>
  </si>
  <si>
    <t>13638341368</t>
  </si>
  <si>
    <t>重庆鑫斛药房连锁有限公司鑫斛药庄财信国际店</t>
  </si>
  <si>
    <t>重庆市渝北区金龙路263号附5号财信·城市国际9幢1-商业5</t>
  </si>
  <si>
    <t>湛玉鹏</t>
  </si>
  <si>
    <t>15923922403</t>
  </si>
  <si>
    <t>重庆鑫斛药房连锁有限公司鑫斛药庄鑫陵店</t>
  </si>
  <si>
    <t>重庆市渝北区龙溪街道武陵路71号上海大厦裙房幢商153A、153B</t>
  </si>
  <si>
    <t>13896286671</t>
  </si>
  <si>
    <t>重庆鑫斛药房连锁有限公司鑫斛药庄汉渝路店</t>
  </si>
  <si>
    <t>重庆市渝北区双凤桥街道汉渝路一巷79号1幢1-1号</t>
  </si>
  <si>
    <t>田其琪</t>
  </si>
  <si>
    <t>重庆鑫斛药房连锁有限公司鑫斛药庄双龙店</t>
  </si>
  <si>
    <t>重庆市渝北区双龙湖街道双龙大道1幢1-5</t>
  </si>
  <si>
    <t>毛雪骄</t>
  </si>
  <si>
    <t>13594285407</t>
  </si>
  <si>
    <t>重庆鑫斛药房连锁有限公司鑫斛药庄东和春天店</t>
  </si>
  <si>
    <t>重庆市渝北区龙山街道龙山路58号东和春天裙楼2幢18</t>
  </si>
  <si>
    <t>13110237258</t>
  </si>
  <si>
    <t>重庆鑫斛药房连锁有限公司鑫斛大药房鲁能城中央公馆店</t>
  </si>
  <si>
    <t>重庆市渝北区双龙湖街道学成路17号鲁能中央公馆S2幢商业1-商业15.16门面</t>
  </si>
  <si>
    <t>邹兰</t>
  </si>
  <si>
    <t>17783462180</t>
  </si>
  <si>
    <t>重庆聚信美家居有限公司永川区培洪家居店</t>
  </si>
  <si>
    <t>聚信美家居世纪城西海岸4店</t>
  </si>
  <si>
    <t>聚信美家居四楼西海岸家居</t>
  </si>
  <si>
    <t>13637733944</t>
  </si>
  <si>
    <t>重庆聚信美家居有限公司重庆宇邦商贸有限公司</t>
  </si>
  <si>
    <t>聚信美家居世纪城宝居乐</t>
  </si>
  <si>
    <t>聚信美家居四楼4A012</t>
  </si>
  <si>
    <t>王华</t>
  </si>
  <si>
    <t>聚信美家居世纪城语阅东方2店</t>
  </si>
  <si>
    <t>聚信美家居四楼4A048-1</t>
  </si>
  <si>
    <t>赵方琼</t>
  </si>
  <si>
    <t>重庆聚信美家居有限公司重庆雅苑软装设计有限公司</t>
  </si>
  <si>
    <t>聚信美家居世纪城雅苑</t>
  </si>
  <si>
    <t>聚信美家居三楼3A10</t>
  </si>
  <si>
    <t>马先友</t>
  </si>
  <si>
    <t>重庆聚信美家居有限公司北部新区瑞莎建材经营部</t>
  </si>
  <si>
    <t>聚信美家居世纪城爱沐村</t>
  </si>
  <si>
    <t>聚信美家居一楼1B005</t>
  </si>
  <si>
    <t>胡志亮</t>
  </si>
  <si>
    <t>重庆聚信美家居有限公司重庆布尺软装设计有限公司</t>
  </si>
  <si>
    <t>聚信美家居世纪城百年荣华</t>
  </si>
  <si>
    <t>聚信美家居三楼</t>
  </si>
  <si>
    <t>胡应冬</t>
  </si>
  <si>
    <t>重庆聚信美家居有限公司两江新区伟豪卫浴经营部</t>
  </si>
  <si>
    <t>聚信美家居世纪城帝皇轩</t>
  </si>
  <si>
    <t>聚信美家居一楼1B079</t>
  </si>
  <si>
    <t>文艳</t>
  </si>
  <si>
    <t>重庆聚信美家居有限公司重庆卓图建材有限公司</t>
  </si>
  <si>
    <t>聚信美家居世纪城卓图</t>
  </si>
  <si>
    <t>聚信美家居一楼独立店7-1号</t>
  </si>
  <si>
    <t>龚灿</t>
  </si>
  <si>
    <t>重庆聚信美家居有限公司两江新区慕佳家具店</t>
  </si>
  <si>
    <t>聚信美家居世纪城苏菲庄园2店</t>
  </si>
  <si>
    <t>聚信美世纪家居城4A33</t>
  </si>
  <si>
    <t xml:space="preserve">重庆聚信美家居有限公司重庆辰威科技有限公司 </t>
  </si>
  <si>
    <t>聚信美家居世纪城辰威智能</t>
  </si>
  <si>
    <t>聚信美家居四楼4B099</t>
  </si>
  <si>
    <t>朱祥毅</t>
  </si>
  <si>
    <t>重庆聚信美家居有限公司重庆伊尼建材科技有限公司</t>
  </si>
  <si>
    <t>聚信美家居世纪城艺和</t>
  </si>
  <si>
    <t>聚信美家居四楼4B027-4B028</t>
  </si>
  <si>
    <t>陈清海</t>
  </si>
  <si>
    <t>重庆聚信美家居有限公司两江新区美家加建材经营部（个体工商户）</t>
  </si>
  <si>
    <t>聚信美家居世纪城美加德尚</t>
  </si>
  <si>
    <t>聚信美家居四楼4B039/047</t>
  </si>
  <si>
    <t>傅登丽</t>
  </si>
  <si>
    <t>重庆聚信美家居有限公司两江新区西窗门窗经营部</t>
  </si>
  <si>
    <t>聚信美家居世纪城西窗</t>
  </si>
  <si>
    <t>聚信美家居四楼4B013</t>
  </si>
  <si>
    <t>官玉容</t>
  </si>
  <si>
    <t>重庆聚信美家居有限公司重庆天浩金属门窗有限公司</t>
  </si>
  <si>
    <t>聚信美家居世纪城欧泽一店</t>
  </si>
  <si>
    <t>聚信美家居四楼4037</t>
  </si>
  <si>
    <t>朱沙沙</t>
  </si>
  <si>
    <t>重庆聚信美家居有限公司两江新区安星建材经营部</t>
  </si>
  <si>
    <t>聚信美家居世纪城享裕安门窗</t>
  </si>
  <si>
    <t>聚信美家居四楼4B17</t>
  </si>
  <si>
    <t>黄小林</t>
  </si>
  <si>
    <t>重庆聚信美家居有限公司两江新区精致建材经营部</t>
  </si>
  <si>
    <t>聚信美家居世纪城精尺1店</t>
  </si>
  <si>
    <t>聚信美家居四楼4B109</t>
  </si>
  <si>
    <t>唐阳</t>
  </si>
  <si>
    <t>重庆聚信美家居有限公司重庆林瑯门窗有限公司</t>
  </si>
  <si>
    <t>聚信美家居世纪城精尺2店</t>
  </si>
  <si>
    <t>聚信美家居四楼1226号4B109</t>
  </si>
  <si>
    <t>重庆聚信美家居有限公司两江新区富得利家居建材经营部</t>
  </si>
  <si>
    <t>聚信美家居世纪城富得利</t>
  </si>
  <si>
    <t>聚信美家居四楼4B088</t>
  </si>
  <si>
    <t>林波</t>
  </si>
  <si>
    <t>聚信美家居世纪城 百思博</t>
  </si>
  <si>
    <t>聚信美家居四楼4B032/4B053</t>
  </si>
  <si>
    <t>重庆聚信美家居有限公司重庆锦浩超铂建材有限公司</t>
  </si>
  <si>
    <t>聚信美家居世纪城皇士金盾</t>
  </si>
  <si>
    <t>聚信美家居四楼4B085</t>
  </si>
  <si>
    <t>邓浩</t>
  </si>
  <si>
    <t>重庆聚信美家居有限公司两江新区格森建材经营部</t>
  </si>
  <si>
    <t>聚信美家居世纪城优品伽枫</t>
  </si>
  <si>
    <t xml:space="preserve">聚信美家居一楼1B064
</t>
  </si>
  <si>
    <t>刘强</t>
  </si>
  <si>
    <t>重庆聚信美家居有限公司两江新区至善建材经营部</t>
  </si>
  <si>
    <t>聚信美家居世纪城心海伽蓝</t>
  </si>
  <si>
    <t>聚信美家居一楼1B25-2</t>
  </si>
  <si>
    <t>程涛</t>
  </si>
  <si>
    <t>重庆聚信美家居有限公司重庆雅苑空间美学装饰设计有限公司</t>
  </si>
  <si>
    <t>聚信美家居世纪城雅苑2店</t>
  </si>
  <si>
    <t xml:space="preserve">聚信美家居1幢6层1号6297
</t>
  </si>
  <si>
    <t>王绪香</t>
  </si>
  <si>
    <t>重庆聚信美家居有限公司北部新区雅苑家居用品经营部</t>
  </si>
  <si>
    <t>聚信美家居世纪城雅苑3店</t>
  </si>
  <si>
    <t xml:space="preserve">聚信美家居三楼3A10
</t>
  </si>
  <si>
    <t>重庆聚信美家居有限公司两江新区帕瓦丽家具经营部（个体工商户）</t>
  </si>
  <si>
    <t>聚信美家居世纪城帕瓦丽</t>
  </si>
  <si>
    <t>聚信美家居一楼1A14-1/14-2</t>
  </si>
  <si>
    <t>重庆聚信美家居有限公司重庆腾途装饰工程有限公司</t>
  </si>
  <si>
    <t>聚信美家居世纪城雅庭2店</t>
  </si>
  <si>
    <t>聚信美家居四楼</t>
  </si>
  <si>
    <t>杨庆</t>
  </si>
  <si>
    <t>重庆聚信美家居有限公司两江新区温俊萍家居经营部(个体工商户)</t>
  </si>
  <si>
    <t>聚信美家居世纪城宜洛家居</t>
  </si>
  <si>
    <t>聚信美家居三楼3A018/048</t>
  </si>
  <si>
    <t>温俊萍</t>
  </si>
  <si>
    <t>重庆聚信美家居有限公司两江新区来柯伊特家具经营部（个体工商户）</t>
  </si>
  <si>
    <t>聚信美家居世纪城柯伊特全屋定制2店</t>
  </si>
  <si>
    <t>聚信美家居三楼3B097/098/099</t>
  </si>
  <si>
    <t>重庆聚信美家居有限公司两江新区王革琴建材销售经营部</t>
  </si>
  <si>
    <t>聚信美家居世纪城L&amp;V高奢定制</t>
  </si>
  <si>
    <t>聚信美家居三楼3B005/006</t>
  </si>
  <si>
    <t>王革琴</t>
  </si>
  <si>
    <t>重庆聚信美家居有限公司重庆品冠家具有限公司</t>
  </si>
  <si>
    <t>聚信美家居世纪城诗尼曼2店</t>
  </si>
  <si>
    <t>聚信美家居三楼3B007</t>
  </si>
  <si>
    <t>重庆聚信美家居有限公司重庆升伟家具有限公司</t>
  </si>
  <si>
    <t>聚信美家居世纪城木艺洋2店</t>
  </si>
  <si>
    <t>聚信美家居三楼3B001/017</t>
  </si>
  <si>
    <t>重庆聚信美家居有限公司九龙坡区乐其业建材经营部</t>
  </si>
  <si>
    <t>聚信美家居世纪城箭牌3店</t>
  </si>
  <si>
    <t>聚信美家居一楼</t>
  </si>
  <si>
    <t>魏辉</t>
  </si>
  <si>
    <t>重庆聚信美家居有限公司重庆仝升家居有限公司</t>
  </si>
  <si>
    <t>聚信美家居世纪城燕麦</t>
  </si>
  <si>
    <t>聚信美家居广场独立店</t>
  </si>
  <si>
    <t>仝艳丽</t>
  </si>
  <si>
    <t>重庆聚信美家居有限公司两江新区简享定制家居馆</t>
  </si>
  <si>
    <t>聚信美家居世纪城简享</t>
  </si>
  <si>
    <t>聚信美家居二楼2B070/082</t>
  </si>
  <si>
    <t>焦渝民</t>
  </si>
  <si>
    <t>重庆聚信美家居有限公司沙坪坝区恒美瓷砖经营部</t>
  </si>
  <si>
    <t>聚信美家居世纪城新中源2店</t>
  </si>
  <si>
    <t>聚信美家居二楼2B005/006</t>
  </si>
  <si>
    <t>重庆聚信美家居有限公司两江新区玖零加家居经营部</t>
  </si>
  <si>
    <t>聚信美家居世纪城玖拾加</t>
  </si>
  <si>
    <t>聚信美家居二楼2B099</t>
  </si>
  <si>
    <t>李晓春</t>
  </si>
  <si>
    <t>重庆聚信美家居有限公司两江新区吉源建材经营部</t>
  </si>
  <si>
    <t>聚信美家居世纪城艾格木</t>
  </si>
  <si>
    <t>聚信美家居二楼2B072/2B073/075</t>
  </si>
  <si>
    <t>黄小红</t>
  </si>
  <si>
    <t>重庆聚信美家居有限公司两江新区雨晨建材经营部</t>
  </si>
  <si>
    <t>聚信美家居世纪城华夏杰</t>
  </si>
  <si>
    <t>聚信美家居二楼2B099-3</t>
  </si>
  <si>
    <t>李冬梅</t>
  </si>
  <si>
    <t>重庆聚信美家居有限公司两江新区伊森建材装饰材料经营部</t>
  </si>
  <si>
    <t>聚信美家居世纪城依诺维森整体软装</t>
  </si>
  <si>
    <t>聚信美家居三楼A03-2</t>
  </si>
  <si>
    <t>潘云涛</t>
  </si>
  <si>
    <t>重庆聚信美家居有限公司九龙坡区卓瀚装饰建材经营部</t>
  </si>
  <si>
    <t>聚信美家居世纪城法狮龙2店</t>
  </si>
  <si>
    <t>聚信美家居二楼2B083/069</t>
  </si>
  <si>
    <t>重庆聚信美家居有限公司重庆绿之润机电设备有限公司</t>
  </si>
  <si>
    <t>聚信美家居世纪城大金空调</t>
  </si>
  <si>
    <t>聚信美家居一楼1B096</t>
  </si>
  <si>
    <t>重庆聚信美家居有限公司重庆市南川区凡斌建材经营部</t>
  </si>
  <si>
    <t>聚信美家居世纪城新中源3店</t>
  </si>
  <si>
    <t>重庆聚信美家居有限公司九龙坡区西海岸家具经营部</t>
  </si>
  <si>
    <t>聚信美家居世纪城匠爱2店</t>
  </si>
  <si>
    <t>聚信美家居四楼4A035</t>
  </si>
  <si>
    <t>重庆聚信美家居有限公司重庆斯特睿建筑工程有限责任公司</t>
  </si>
  <si>
    <t>聚信美家居世纪城KAKA1店</t>
  </si>
  <si>
    <t>聚信美家具世居城7-15</t>
  </si>
  <si>
    <t>重庆聚信美家居有限公司重庆粤工门窗安装有限公司</t>
  </si>
  <si>
    <t>聚信美家居世纪城KAKA2店</t>
  </si>
  <si>
    <t>重庆聚信美家居有限公司重庆吾之元装饰建材有限公司</t>
  </si>
  <si>
    <t>聚信美家居世纪城名爵.法兰朵4店</t>
  </si>
  <si>
    <t>聚信美家居五楼5A033-2</t>
  </si>
  <si>
    <t>重庆聚信美家居有限公司重庆绿舍丽商贸有限公司</t>
  </si>
  <si>
    <t>聚信美家居世纪城微眼1店</t>
  </si>
  <si>
    <t>聚信美家居五楼5B-1-3</t>
  </si>
  <si>
    <t>陈春洪</t>
  </si>
  <si>
    <t>重庆聚信美家居有限公司无空（重庆）智能家居有限公司</t>
  </si>
  <si>
    <t>聚信美家居世纪城无空整体木作</t>
  </si>
  <si>
    <t>聚信美家居五楼5A07-1</t>
  </si>
  <si>
    <t>李艳</t>
  </si>
  <si>
    <t>重庆聚信美家居有限公司重庆柏斯家居有限公司</t>
  </si>
  <si>
    <t>聚信美家居世纪城希雅森家居</t>
  </si>
  <si>
    <t>聚信美家居五楼5A25</t>
  </si>
  <si>
    <t>黄国庆</t>
  </si>
  <si>
    <t>重庆聚信美家居有限公司江北区金达莱灯饰经营部</t>
  </si>
  <si>
    <t>聚信美家居世纪城佑佳照明2店</t>
  </si>
  <si>
    <t>钟玉明</t>
  </si>
  <si>
    <t>重庆聚信美家居有限公司我爱家（重庆）全屋定制家居有限公司两江新区分店</t>
  </si>
  <si>
    <t>聚信美家居世纪城我爱家6</t>
  </si>
  <si>
    <t>聚信美家居七楼019</t>
  </si>
  <si>
    <t>重庆聚信美家居有限公司我爱家（重庆）智能家居有限公司</t>
  </si>
  <si>
    <t>聚信美家居世纪城我爱家7</t>
  </si>
  <si>
    <t>聚信美家居七楼020</t>
  </si>
  <si>
    <t>重庆红星美凯龙世博家居生活广场有限责任公司重庆欣德欧贸贸易有限公司</t>
  </si>
  <si>
    <t>红星美凯龙西南全球家居1号店杜拉维特</t>
  </si>
  <si>
    <t>重庆市渝北区天宫殿街道新南路888号（金科星城第一层，综合馆一楼B8211展位）</t>
  </si>
  <si>
    <t>夏雪</t>
  </si>
  <si>
    <t>重庆红星美凯龙世博家居生活广场有限责任公司两江新区诺夏建材经营部</t>
  </si>
  <si>
    <t>红星美凯龙西南全球家居1号店兰博基尼</t>
  </si>
  <si>
    <t>重庆市两江新区天宫殿街道新南路888号(红星美凯龙)综合馆一楼B8215-2,B8216,B8217-1</t>
  </si>
  <si>
    <t>秦明宽</t>
  </si>
  <si>
    <t>重庆红星美凯龙世博家居生活广场有限责任公司王健</t>
  </si>
  <si>
    <t>红星美凯龙西南全球家居1号店欧佰俪</t>
  </si>
  <si>
    <t>重庆市两江新区天宫殿街道新南路888号(红星美凯龙)综合馆一楼B7043展位</t>
  </si>
  <si>
    <t>重庆红星美凯龙世博家居生活广场有限责任公司曹型均</t>
  </si>
  <si>
    <t>红星美凯龙西南全球家居1号店帝朗卫浴</t>
  </si>
  <si>
    <t>重庆市两江新区天宫殿街道新南路888号(红星美凯龙)综合馆一楼B8136,B8137展位</t>
  </si>
  <si>
    <t>谭羽</t>
  </si>
  <si>
    <t>重庆红星美凯龙世博家居生活广场有限责任公司两江新区雨蛙家居店</t>
  </si>
  <si>
    <t>红星美凯龙西南全球家居1号店牛蛙</t>
  </si>
  <si>
    <t>重庆市两江新区天宫殿街道新南路888号(红星美凯龙)综合馆二楼C8030、C8031、C8032、C8033展位</t>
  </si>
  <si>
    <t>施铎丁</t>
  </si>
  <si>
    <t>重庆红星美凯龙世博家居生活广场有限责任公司重庆振欧家居有限公司</t>
  </si>
  <si>
    <t>红星美凯龙西南全球家居1号店欧派</t>
  </si>
  <si>
    <t>重庆市两江新区新南路888号综合馆二楼C8190,C8191,C8192,C8193（自主承诺）</t>
  </si>
  <si>
    <t>时祝九</t>
  </si>
  <si>
    <t>重庆红星美凯龙世博家居生活广场有限责任公司两江新区点赞小半家具经营部（个体工商户）</t>
  </si>
  <si>
    <t>红星美凯龙西南全球家居1号店出乎</t>
  </si>
  <si>
    <t>重庆市两江新区天宫殿街道新南路888号(红星美凯龙)综合馆三楼D8182-1、D8012-1、D8013-1、D8015展位</t>
  </si>
  <si>
    <t>重庆红星美凯龙世博家居生活广场有限责任公司两江新区宾芬家居经营部</t>
  </si>
  <si>
    <t>红星美凯龙西南全球家居1号店baxter</t>
  </si>
  <si>
    <t>重庆市两江新区天宫殿街道新南路888号(红星美凯龙)综合馆一楼B8036,B8037,B8038,B8039,B8050展位</t>
  </si>
  <si>
    <t>重庆红星美凯龙世博家居生活广场有限责任公司两江新区峻豪家具经营部（个体工商户）</t>
  </si>
  <si>
    <t>红星美凯龙西南全球家居1号店丝涟</t>
  </si>
  <si>
    <t>重庆市两江新区天宫殿街道新南路888号(红星美凯龙)综合馆三楼D8063、D8065、D8066、D8069、D8070展位</t>
  </si>
  <si>
    <t>王巧</t>
  </si>
  <si>
    <t>重庆红星美凯龙世博家居生活广场有限责任公司重庆邻里人智能家居设备有限公司</t>
  </si>
  <si>
    <t>红星美凯龙西南全球家居1号店松下</t>
  </si>
  <si>
    <t>重庆市渝北区新南路888号红星美凯龙综合馆负一楼A8060-1,A8061-1展位</t>
  </si>
  <si>
    <t>罗野</t>
  </si>
  <si>
    <t>重庆红星美凯龙世博家居生活广场有限责任公司两江新区意群建材销售店</t>
  </si>
  <si>
    <t>红星美凯龙西南全球家居1号店意群</t>
  </si>
  <si>
    <t>重庆市渝北区新南路888号红星美凯龙综合馆负一楼A8012展位</t>
  </si>
  <si>
    <t>李惠</t>
  </si>
  <si>
    <t>重庆红星美凯龙世博家居生活广场有限责任公司两江新区里罗奇照明器材经营部（个体工商户）</t>
  </si>
  <si>
    <t>红星美凯龙西南全球家居1号店凯撒琳</t>
  </si>
  <si>
    <t>重庆市渝北区新南路888号红星美凯龙4楼E8071-E8073号</t>
  </si>
  <si>
    <t>胡晏华</t>
  </si>
  <si>
    <t>重庆红星美凯龙世博家居生活广场有限责任公司两江新区唯陶建材经营部</t>
  </si>
  <si>
    <t>红星美凯龙西南全球家居1号店欧文莱</t>
  </si>
  <si>
    <t>重庆市两江新区天宫殿街道新南路888号(红星美凯龙)综合馆负一楼A8092-2、A8093、A8095展位</t>
  </si>
  <si>
    <t>杨名会</t>
  </si>
  <si>
    <t>重庆红星美凯龙世博家居生活广场有限责任公司北部新区木诗源家具经营部</t>
  </si>
  <si>
    <t>红星美凯龙西南全球家居1号店RARA</t>
  </si>
  <si>
    <t>重庆市两江新区天宫殿街道新南路888号(红星美凯龙)综合馆二楼C8207、C8208展位</t>
  </si>
  <si>
    <t>文颖</t>
  </si>
  <si>
    <t>红星美凯龙重庆至尊MALLCHEF厨师</t>
  </si>
  <si>
    <t>重庆红星欧丽洛雅家居有限公司两江新区锁优汇电子设备中心</t>
  </si>
  <si>
    <t>红星美凯龙重庆至尊MALL凯迪仕</t>
  </si>
  <si>
    <t>红星美凯龙重庆至尊MALL松下电气</t>
  </si>
  <si>
    <t>红星美凯龙重庆至尊MALLGEECASA</t>
  </si>
  <si>
    <t>张静</t>
  </si>
  <si>
    <t>红星美凯龙重庆至尊MALL范思哲</t>
  </si>
  <si>
    <t>红星美凯龙重庆至尊MALL斯珑</t>
  </si>
  <si>
    <t>重庆红星欧丽洛雅家居有限公司重庆欧威德家居设计有限公司</t>
  </si>
  <si>
    <t>红星美凯龙重庆至尊MALL百玛家居</t>
  </si>
  <si>
    <t>叶青</t>
  </si>
  <si>
    <t>重庆红星欧丽洛雅家居有限公司两江新区安蒙装饰建材经营部</t>
  </si>
  <si>
    <t>红星美凯龙重庆至尊MALL安德蒙特</t>
  </si>
  <si>
    <t>肖林</t>
  </si>
  <si>
    <t>重庆红星欧丽洛雅家居有限公司个体户杨建伟</t>
  </si>
  <si>
    <t>红星美凯龙重庆至尊MALL泛美</t>
  </si>
  <si>
    <t>杨建伟</t>
  </si>
  <si>
    <t>重庆红星欧丽洛雅家居有限公司两江新区映众兴建材经营部(个体工商户)</t>
  </si>
  <si>
    <t>红星美凯龙重庆至尊MALL卡思摩</t>
  </si>
  <si>
    <t>周兴均</t>
  </si>
  <si>
    <t>重庆红星欧丽洛雅家居有限公司两江新区斐凡汇电器中心（个体工商户）</t>
  </si>
  <si>
    <t>红星美凯龙重庆至尊MALL斐雪派克</t>
  </si>
  <si>
    <t>黄烁青</t>
  </si>
  <si>
    <t>重庆红星欧丽洛雅家居有限公司重庆美致智能家居有限责任公司</t>
  </si>
  <si>
    <t>红星美凯龙重庆至尊MALL思特莱斯</t>
  </si>
  <si>
    <t>重庆红星欧丽洛雅家居有限公司两江新区凯得建材经营部</t>
  </si>
  <si>
    <t>红星美凯龙重庆至尊MALL必美</t>
  </si>
  <si>
    <t>田文强</t>
  </si>
  <si>
    <t>重庆红星欧丽洛雅家居有限公司重庆园沣科技有限公司</t>
  </si>
  <si>
    <t>红星美凯龙重庆至尊MALL墨瑟</t>
  </si>
  <si>
    <t>黄梅</t>
  </si>
  <si>
    <t>重庆红星欧丽洛雅家居有限公司两江新区昊天家具店(个体工商户)</t>
  </si>
  <si>
    <t>红星美凯龙重庆至尊MALL欧派移门衣柜/欧派大家居</t>
  </si>
  <si>
    <t>蔡芬</t>
  </si>
  <si>
    <t>重庆市聚信名家汇家居有限公司居然之家聚信店渝北区雅思建材经营部（个体户）</t>
  </si>
  <si>
    <t>重庆市渝北区红石路150号居然之家聚信店B馆一层1131-2-1-036</t>
  </si>
  <si>
    <t>重庆市聚信名家汇家居有限公司居然之家聚信店重庆佳睿博装饰工程有限公司</t>
  </si>
  <si>
    <t>重庆聚信店保罗汉纱门窗</t>
  </si>
  <si>
    <t>重庆市渝北区红石路150号聚信广场(居然之家聚信店)A号楼二层1131-1-2-019</t>
  </si>
  <si>
    <t>游玉玲</t>
  </si>
  <si>
    <t>重庆市聚信名家汇家居有限公司居然之家聚信店重庆榄浚商贸有限公司</t>
  </si>
  <si>
    <t>重庆聚信店柔然软装</t>
  </si>
  <si>
    <t>重庆市渝北区龙山街道红石路150号居然之家聚信店A号楼2层JM86-A-2030</t>
  </si>
  <si>
    <t>重庆市聚信名家汇家居有限公司居然之家聚信店渝北区润吉建材经营部</t>
  </si>
  <si>
    <t>重庆聚信店美心</t>
  </si>
  <si>
    <t>重庆市渝北区龙山街道红石路150号聚信广场（居然之家聚信店）A号楼二层1131-1-2-015</t>
  </si>
  <si>
    <t>苏轶</t>
  </si>
  <si>
    <t>重庆市聚信名家汇家居有限公司居然之家聚信店渝北区摩恩卫浴经营部</t>
  </si>
  <si>
    <t>重庆聚信店摩恩卫浴</t>
  </si>
  <si>
    <t>重庆市渝北区龙山街道红石路150号聚信广场裙楼（居然之家聚信店）B号楼一层1131-2-1-045）</t>
  </si>
  <si>
    <t>重庆市聚信名家汇家居有限公司居然之家聚信店重庆卡拉锐商贸有限公司</t>
  </si>
  <si>
    <t>重庆聚信店芒果瓷砖</t>
  </si>
  <si>
    <t>重庆市渝北区红石路150号聚信广场裙楼（居然之家聚信店）B号楼一层1131-2-1-105</t>
  </si>
  <si>
    <t>谈进</t>
  </si>
  <si>
    <t>重庆市聚信名家汇家居有限公司居然之家聚信店渝北区晨扬照明器材经营部</t>
  </si>
  <si>
    <t>重庆聚信店欧普照明（重庆聚信店）</t>
  </si>
  <si>
    <t>重庆市渝北区龙山街道红石路150号聚信广场1131-2-1-027</t>
  </si>
  <si>
    <t>陈界</t>
  </si>
  <si>
    <t>重庆市聚信名家汇家居有限公司居然之家聚信店重庆雁茜家居用品有限公司</t>
  </si>
  <si>
    <t>重庆聚信店菲林格尔地板</t>
  </si>
  <si>
    <t>重庆市渝北区龙山街道红石路150号居然之家聚信店1131-1-2003</t>
  </si>
  <si>
    <t>罗娜</t>
  </si>
  <si>
    <t>重庆市聚信名家汇家居有限公司居然之家聚信店渝北区沐沐将家居坊（个体工商户）</t>
  </si>
  <si>
    <t>重庆聚信店喜梦宝家居</t>
  </si>
  <si>
    <t>重庆市渝北区龙山街道红石路150号居然之家聚信店A区第一层摊位号1131-1-1-106</t>
  </si>
  <si>
    <t>重庆市聚信名家汇家居有限公司居然之家聚信店渝北区艾轩家具销售店（个体工商户）</t>
  </si>
  <si>
    <t>重庆聚信店贵人缘家居</t>
  </si>
  <si>
    <t>重庆市渝北区龙山街道红石路150号居然之家聚信店A号一层1131-1-1-009</t>
  </si>
  <si>
    <t>陈珊</t>
  </si>
  <si>
    <t>重庆市聚信名家汇家居有限公司居然之家聚信店重庆市弘诺家居有限公司</t>
  </si>
  <si>
    <t>重庆市渝北区龙山街道红石路150号居然之家聚信店A号一层113-1-1-005</t>
  </si>
  <si>
    <t>重庆市聚信名家汇家居有限公司居然之家聚信店渝北区位明家居销售经营部</t>
  </si>
  <si>
    <t>重庆市渝北区龙山街道龙脊路6号聚信广场裙楼幢-3-车库1131-1-1-032</t>
  </si>
  <si>
    <t>重庆市聚信名家汇家居有限公司居然之家聚信店江明娟</t>
  </si>
  <si>
    <t>重庆聚信店升达</t>
  </si>
  <si>
    <t>重庆市渝北区红石路150号重庆市居然之家聚信店A号楼2层（JM86-A-2005)</t>
  </si>
  <si>
    <t>江明娟</t>
  </si>
  <si>
    <t>重庆市聚信名家汇家居有限公司居然之家聚信店巴南区木小小板材加工厂</t>
  </si>
  <si>
    <t>重庆市聚信名家汇家居有限公司居然之家聚信店渝北区一家建材经营部</t>
  </si>
  <si>
    <t>重庆聚信店莱茵艾格家居</t>
  </si>
  <si>
    <t>重庆市渝北区龙山街道红石路150号聚信广场裙楼2幢B2-005</t>
  </si>
  <si>
    <t>重庆市渝北区红黄路七彩空间佳天下装饰负一楼02号</t>
  </si>
  <si>
    <t>高新技术产业开发区鑫豚门窗加</t>
  </si>
  <si>
    <t>重庆市渝北区红黄路七彩空间佳天下装饰四楼04号</t>
  </si>
  <si>
    <t>九龙坡区朗德门窗经营部（个体工商户）</t>
  </si>
  <si>
    <t>佳喜门窗</t>
  </si>
  <si>
    <t>重庆市渝北区红黄路七彩空间佳天下装饰四楼05号</t>
  </si>
  <si>
    <t>富盛橱柜</t>
  </si>
  <si>
    <t>重庆市渝北区红黄路七彩空间佳天下装饰四楼06号</t>
  </si>
  <si>
    <t>付洋春</t>
  </si>
  <si>
    <t>重庆悦派建材有限公司</t>
  </si>
  <si>
    <t>蒙娜丽莎</t>
  </si>
  <si>
    <t>重庆市渝北区红黄路七彩空间佳天下装饰负二楼01号</t>
  </si>
  <si>
    <t>吕明林</t>
  </si>
  <si>
    <t>高新技术产业开发区智泰建材商行</t>
  </si>
  <si>
    <t>唯席</t>
  </si>
  <si>
    <t>重庆市渝北区红黄路七彩空间佳天下装饰负一楼04号</t>
  </si>
  <si>
    <t>戴进华</t>
  </si>
  <si>
    <t>高新技术产业开发区添铭建材经营部</t>
  </si>
  <si>
    <t>冠军</t>
  </si>
  <si>
    <t>重庆市渝北区红黄路七彩空间佳天下装饰负一楼05号</t>
  </si>
  <si>
    <t>戴进芳</t>
  </si>
  <si>
    <t>邦尼利来</t>
  </si>
  <si>
    <t>重庆市渝北区红黄路七彩空间佳天下装饰负一楼06号</t>
  </si>
  <si>
    <t>高新技术产业开发区良庆建材经营部</t>
  </si>
  <si>
    <t>金顿</t>
  </si>
  <si>
    <t>重庆市渝北区红黄路七彩空间佳天下装饰负一楼07号</t>
  </si>
  <si>
    <t>尊诺</t>
  </si>
  <si>
    <t>重庆市渝北区红黄路七彩空间佳天下装饰负一楼08号</t>
  </si>
  <si>
    <t>高新技术产业开发区闽天建材销售中心</t>
  </si>
  <si>
    <t>左邦尼</t>
  </si>
  <si>
    <t>重庆市渝北区红黄路七彩空间佳天下装饰负一楼09号</t>
  </si>
  <si>
    <t>九龙坡区东亨建材销售中心</t>
  </si>
  <si>
    <t>罗马</t>
  </si>
  <si>
    <t>重庆市渝北区红黄路七彩空间佳天下装饰负一楼10号</t>
  </si>
  <si>
    <t>九龙坡区益多建材销售中心</t>
  </si>
  <si>
    <t>德思朗洛</t>
  </si>
  <si>
    <t>重庆市渝北区红黄路七彩空间佳天下装饰负一楼11号</t>
  </si>
  <si>
    <t>德琅橱柜</t>
  </si>
  <si>
    <t>重庆市渝北区红黄路七彩空间佳天下装饰四楼07号</t>
  </si>
  <si>
    <t>黄重庆</t>
  </si>
  <si>
    <t>巴南区睿川家居经营部</t>
  </si>
  <si>
    <t>瑞川家具</t>
  </si>
  <si>
    <t>重庆市渝北区红黄路七彩空间佳天下装饰一楼04号</t>
  </si>
  <si>
    <t>罗彪</t>
  </si>
  <si>
    <t>重庆纬度软体家居有限公司</t>
  </si>
  <si>
    <t>阅晨家具</t>
  </si>
  <si>
    <t>重庆市渝北区红黄路七彩空间佳天下装饰一楼05号</t>
  </si>
  <si>
    <t>重庆圣匠家具制造有限公司</t>
  </si>
  <si>
    <t>圣匠橱柜</t>
  </si>
  <si>
    <t>重庆市渝北区红黄路七彩空间佳天下装饰四楼08号</t>
  </si>
  <si>
    <t>陈洋</t>
  </si>
  <si>
    <t>江北区花开半夏建材经营部</t>
  </si>
  <si>
    <t>大自然木门</t>
  </si>
  <si>
    <t>重庆市渝北区红黄路七彩空间佳天下装饰四楼01号</t>
  </si>
  <si>
    <t>田中</t>
  </si>
  <si>
    <t>帛颖软装</t>
  </si>
  <si>
    <t>帘动优家</t>
  </si>
  <si>
    <t>重庆市渝北区红黄路七彩空间佳天下装饰一楼06号</t>
  </si>
  <si>
    <t>渝北区何敏建材经营部</t>
  </si>
  <si>
    <t>罗格朗扣板</t>
  </si>
  <si>
    <t>重庆市渝北区红黄路七彩空间佳天下装饰负二楼09号</t>
  </si>
  <si>
    <t>何敏</t>
  </si>
  <si>
    <t>良彬建材</t>
  </si>
  <si>
    <t>重庆市渝北区红黄路七彩空间佳天下装饰负二楼02号</t>
  </si>
  <si>
    <t>重庆市渝北区红黄路七彩空间佳天下装饰负二楼03号</t>
  </si>
  <si>
    <t>重庆欧铂亚门业有限公司</t>
  </si>
  <si>
    <t>江山欧派木门</t>
  </si>
  <si>
    <t>重庆市渝北区红黄路七彩空间佳天下装饰四楼02号</t>
  </si>
  <si>
    <t>谢小波</t>
  </si>
  <si>
    <t>重庆山木门业有限责任公司</t>
  </si>
  <si>
    <t>欧罗拉木门</t>
  </si>
  <si>
    <t>重庆市渝北区红黄路七彩空间佳天下装饰四楼03号</t>
  </si>
  <si>
    <t>马可波罗</t>
  </si>
  <si>
    <t>重庆市渝北区红黄路七彩空间佳天下装饰负二楼04号</t>
  </si>
  <si>
    <t>谢摇展</t>
  </si>
  <si>
    <t>江北区朗睿灯饰经营部</t>
  </si>
  <si>
    <t>灯巢</t>
  </si>
  <si>
    <t>重庆市渝北区红黄路七彩空间佳天下装饰一楼07号</t>
  </si>
  <si>
    <t>白兰</t>
  </si>
  <si>
    <t>空港泽科小米之家</t>
  </si>
  <si>
    <t>重庆市渝北区仙桃街道福畅路10号星泽汇购物中心L1-19号</t>
  </si>
  <si>
    <t>谭康浦</t>
  </si>
  <si>
    <t>渝北金港小米之家</t>
  </si>
  <si>
    <t>重庆市渝北区两路街道金航路1号金港国际22幢1-7部分</t>
  </si>
  <si>
    <t>李滔</t>
  </si>
  <si>
    <t>渝北金港营业厅</t>
  </si>
  <si>
    <t>重庆市渝北区双凤桥街道金航路1号金港国际19/20/21幢1-20</t>
  </si>
  <si>
    <t>陈春兰</t>
  </si>
  <si>
    <t>渝北凯德小米之家</t>
  </si>
  <si>
    <t>重庆市渝北区余溪北路3号凯德广场九章01层12/13号</t>
  </si>
  <si>
    <t>周羿伯</t>
  </si>
  <si>
    <t>重庆蓓桦家具有限公司</t>
  </si>
  <si>
    <t>蓓桦全屋定制</t>
  </si>
  <si>
    <t>渝北区两港大道188号5栋1单元5-2</t>
  </si>
  <si>
    <t>秦友兰</t>
  </si>
  <si>
    <t>重庆格久电器有限公司</t>
  </si>
  <si>
    <t>重百电器渝北上湾路创意店</t>
  </si>
  <si>
    <t>重庆市渝北区回兴街道食品城大道18号广告产业园4栋附36号至附40号</t>
  </si>
  <si>
    <t>肖军</t>
  </si>
  <si>
    <t>重庆悠好木家居有限公司</t>
  </si>
  <si>
    <t>悠好木</t>
  </si>
  <si>
    <t>重庆市渝北区龙溪街道龙脊路1号建材大厦1幢4-1</t>
  </si>
  <si>
    <t>李媛媛</t>
  </si>
  <si>
    <t>重庆科控贸易有限公司</t>
  </si>
  <si>
    <t>第六空间科沃斯专卖店</t>
  </si>
  <si>
    <t>重庆市渝北区龙山街道第六空间国际家居馆A馆2楼</t>
  </si>
  <si>
    <t>张军</t>
  </si>
  <si>
    <t>重庆恩卓商贸有限公司</t>
  </si>
  <si>
    <t>青玙</t>
  </si>
  <si>
    <t>仙桃街道汇业街1号2栋12-20</t>
  </si>
  <si>
    <t>王昱涵</t>
  </si>
  <si>
    <t>重庆市渝北区礼慈路15号龙湖礼嘉天街A馆2层39号商铺</t>
  </si>
  <si>
    <t>重庆市渝北区红棉大道89号新光天地A区4F层</t>
  </si>
  <si>
    <t>重庆市渝北区桃源大道66号1F-002</t>
  </si>
  <si>
    <t>重庆市渝北区新南路429号B1层37号</t>
  </si>
  <si>
    <t>重庆市渝北区城兴路2号水獭云选-林芸B区1F层1F-103</t>
  </si>
  <si>
    <t>重庆小米之家两江新区龙兴理工专卖店</t>
  </si>
  <si>
    <t>重庆市渝北区龙兴镇普福大道481号-1、1-2、1-3</t>
  </si>
  <si>
    <t>渝北胜利路营业厅驻厅点</t>
  </si>
  <si>
    <t>重庆市渝北区双龙湖街道胜利路56号1幢整幢</t>
  </si>
  <si>
    <t>黄清梅</t>
  </si>
  <si>
    <t>18983831317</t>
  </si>
  <si>
    <t>渝北吾悦广场小米之家</t>
  </si>
  <si>
    <t>重庆市渝北区仙桃街道同茂大道路373号吾悦广场A馆-LG-LG005,LG003</t>
  </si>
  <si>
    <t>黄锦</t>
  </si>
  <si>
    <t>19122470841</t>
  </si>
  <si>
    <t>重庆贝壳美家家居有限公司</t>
  </si>
  <si>
    <t>重庆贝壳美家店</t>
  </si>
  <si>
    <t>重庆市渝北区龙塔街道红黄路52号、54号御景天成3、4号楼裙房幢1-1、2-2、3-1、4-1</t>
  </si>
  <si>
    <t>重庆市渝北区龙山街道龙脊路153号龙脊商住楼A栋1-2</t>
  </si>
  <si>
    <t>段利</t>
  </si>
  <si>
    <t>居然之家重庆聚信店重庆圣莉亚淋浴房</t>
  </si>
  <si>
    <t>重庆市渝北区龙山街道红石路150号聚信广场裙楼2幢B2-110</t>
  </si>
  <si>
    <t>重庆市聚信名家汇家居有限公司居然之家聚信店重庆福昕正业建材有限公司</t>
  </si>
  <si>
    <t>居然之家重庆聚信店箭牌卫浴</t>
  </si>
  <si>
    <t>重庆市渝北区龙山街道红石路150号聚信广场裙楼（居然之家聚信店B-1058）</t>
  </si>
  <si>
    <t>重庆市聚信名家汇家居有限公司居然之家聚信店渝北区吴长峰邓禄普家具经营部</t>
  </si>
  <si>
    <t>居然之家重庆聚信店邓禄普</t>
  </si>
  <si>
    <t>重庆市渝北区龙山街道红石路150号居然之家聚信店A号第一层1131-1-1-008</t>
  </si>
  <si>
    <t>重庆市聚信名家汇家居有限公司居然之家聚信店云海生莲（重庆）商贸有限公司</t>
  </si>
  <si>
    <t>居然之家重庆聚信店帕豪门窗</t>
  </si>
  <si>
    <t>重庆市渝北区龙山街道红石路150号聚信广场裙楼（居然之家聚信店）A号楼一层1131-1-1-009（自主承诺）</t>
  </si>
  <si>
    <t>许生莲</t>
  </si>
  <si>
    <t>重庆市聚信名家汇家居有限公司居然之家聚信店渝北区德江建材经营部</t>
  </si>
  <si>
    <t>居然之家重庆聚信店菲尼斯门窗</t>
  </si>
  <si>
    <t>重庆市渝北区龙山街道红石路150号聚信广场裙楼2幢-3(A号楼二层2-006)</t>
  </si>
  <si>
    <t>逯德江</t>
  </si>
  <si>
    <t>重庆市聚信名家汇家居有限公司居然之家聚信店重庆壹莱建材有限公司</t>
  </si>
  <si>
    <t>居然之家重庆聚信店汉森门窗</t>
  </si>
  <si>
    <t>重庆市渝北区龙山街道红石路150号居然之家聚信店A号第二层1131-1-2-029</t>
  </si>
  <si>
    <t>居然之家重庆聚信店重庆聚信店爱上喜屋</t>
  </si>
  <si>
    <t>重庆市渝北区龙山街道红石路150号聚信广场裙楼（居然之家聚信店）B号楼二层1131-2-2-012</t>
  </si>
  <si>
    <t>重庆市聚信名家汇家居有限公司居然之家聚信店渝北区立轩建材经营部</t>
  </si>
  <si>
    <t>居然之家重庆聚信店奥普AUPU</t>
  </si>
  <si>
    <t>重庆市渝北区龙溪镇居然之家聚信店B-2047</t>
  </si>
  <si>
    <t>汪娟</t>
  </si>
  <si>
    <t>重庆市聚信名家汇家居有限公司居然之家聚信店渝中区亚宁建材经营部</t>
  </si>
  <si>
    <t>居然之家重庆聚信店四维卫浴</t>
  </si>
  <si>
    <t>重庆市渝北区龙山街道红石路150号居然之家聚信店一层1131-2-1-041</t>
  </si>
  <si>
    <t>向世燕</t>
  </si>
  <si>
    <t>重庆市聚信名家汇家居有限公司居然之家聚信店渝北区奎石鑫商贸经营部（个体工商户）</t>
  </si>
  <si>
    <t>居然之家重庆聚信店瑅派卫浴</t>
  </si>
  <si>
    <t>重庆市渝北区龙山街道红石路150号居然之家聚信店B区第一层1131-2-1-035</t>
  </si>
  <si>
    <t>重庆市聚信名家汇家居有限公司居然之家聚信店渝北区希菲特家居建材经营部</t>
  </si>
  <si>
    <t>居然之家重庆聚信店万华禾香无醛家居体验馆</t>
  </si>
  <si>
    <t>重庆市渝北区龙山街道红石路150号聚信广场裙楼(居然之家聚信店）B号楼二层摊位号1131-2-2-015</t>
  </si>
  <si>
    <t>侯远琴</t>
  </si>
  <si>
    <t>重庆红星欧丽洛雅家居有限公司重庆壹家壹居家居有限公司</t>
  </si>
  <si>
    <t>红星美凯龙重庆至尊MALL百得胜</t>
  </si>
  <si>
    <t>重庆红星欧丽洛雅家居有限公司达人（重庆）社区生活服务有限公司</t>
  </si>
  <si>
    <t>红星美凯龙重庆至尊MALL诺贝尔</t>
  </si>
  <si>
    <t>重庆聚信美家居有限公司渝北区平福商贸经营部</t>
  </si>
  <si>
    <t>聚信美家居世纪城塞尚印象1店</t>
  </si>
  <si>
    <t>重庆市两江新区鸳鸯金开大道1226号第二层2B060/061/089/090</t>
  </si>
  <si>
    <t>曹丽</t>
  </si>
  <si>
    <t>新光天地百货（重庆）有限公司</t>
  </si>
  <si>
    <t>DYSON</t>
  </si>
  <si>
    <t>重庆市渝北区龙溪街道红锦大道89号04066</t>
  </si>
  <si>
    <t>秦练</t>
  </si>
  <si>
    <t>DELONGHI</t>
  </si>
  <si>
    <t>重庆市渝北区龙溪街道红锦大道89号04066-1</t>
  </si>
  <si>
    <t>沈成惠</t>
  </si>
  <si>
    <t>FISSLER</t>
  </si>
  <si>
    <t>重庆市渝北区龙溪街道红锦大道89号04037</t>
  </si>
  <si>
    <t>周松梅</t>
  </si>
  <si>
    <t>虎牌</t>
  </si>
  <si>
    <t>重庆市渝北区龙溪街道红锦大道89号04056</t>
  </si>
  <si>
    <t>罗中群</t>
  </si>
  <si>
    <t>THERMOS</t>
  </si>
  <si>
    <t>重庆市渝北区龙溪街道红锦大道89号04064</t>
  </si>
  <si>
    <t>张敏君</t>
  </si>
  <si>
    <t>MIJI</t>
  </si>
  <si>
    <t>重庆市渝北区龙溪街道红锦大道89号04060</t>
  </si>
  <si>
    <t>谢秋蓉</t>
  </si>
  <si>
    <t>OSIM</t>
  </si>
  <si>
    <t>重庆市渝北区龙溪街道红锦大道89号04055</t>
  </si>
  <si>
    <t>毛晓霞</t>
  </si>
  <si>
    <t>都会美家</t>
  </si>
  <si>
    <t>重庆市渝北区龙溪街道红锦大道89号04008</t>
  </si>
  <si>
    <t>COMF-PRO</t>
  </si>
  <si>
    <t>重庆市渝北区龙溪街道红锦大道 89 号5层05035号</t>
  </si>
  <si>
    <t>杨玲</t>
  </si>
  <si>
    <t>渝北区博奥建材经营部</t>
  </si>
  <si>
    <t>重庆市渝北区华友综合市场</t>
  </si>
  <si>
    <t>郭波</t>
  </si>
  <si>
    <t>渝北区李校圆家具经营部（个体工商户）</t>
  </si>
  <si>
    <t>重庆市渝北区仙桃街道秋成大道156号龙湖重庆公园天街B馆2F12B</t>
  </si>
  <si>
    <t>李校圆</t>
  </si>
  <si>
    <t>渝北区正儒家具经营部</t>
  </si>
  <si>
    <t>重庆市渝北区双凤桥街道空港大道707号附1号2-4</t>
  </si>
  <si>
    <t xml:space="preserve"> 陈江波</t>
  </si>
  <si>
    <t>渝北区煜上行家居经营部（个体工商户）</t>
  </si>
  <si>
    <t>重庆渝北区食品大道18号广告创意公园20栋2单元1楼</t>
  </si>
  <si>
    <t>段世勇</t>
  </si>
  <si>
    <t>重庆飞天家居服务有限公司</t>
  </si>
  <si>
    <t>艾家备</t>
  </si>
  <si>
    <t>重庆市渝北区龙山街道新南路354号天邻风景16幢门面</t>
  </si>
  <si>
    <t>王马飞</t>
  </si>
  <si>
    <t>重庆凯纳森门窗有限公司</t>
  </si>
  <si>
    <t>凯纳森门窗</t>
  </si>
  <si>
    <t>重庆渝北区宝环东路61号2幢1-1</t>
  </si>
  <si>
    <t>段皓丹</t>
  </si>
  <si>
    <t>重庆木知木语家具有限公司</t>
  </si>
  <si>
    <t>木知语</t>
  </si>
  <si>
    <t>重庆市渝北区龙山街道嘉鸿大道409号时光城1幢4楼</t>
  </si>
  <si>
    <t>贺兴</t>
  </si>
  <si>
    <t>重庆锐美家居有限公司</t>
  </si>
  <si>
    <t>KQY</t>
  </si>
  <si>
    <t>重庆市渝北区龙溪街道新南路39号人和天地1幢-2-4</t>
  </si>
  <si>
    <t>吴光美</t>
  </si>
  <si>
    <t>重庆市渝北区红石路150号</t>
  </si>
  <si>
    <t>侯友兰</t>
  </si>
  <si>
    <t>重庆两江新区金开大道1230号附28号1-3、1-5、1-6、1-7、1-8</t>
  </si>
  <si>
    <t>王泓雲</t>
  </si>
  <si>
    <t>重庆红星美凯龙世博家居生活广场有限责任公司重庆锦时建材有限公司</t>
  </si>
  <si>
    <t>红星美凯龙西南全球家居1号店百利玛</t>
  </si>
  <si>
    <t>重庆市两江新区新南路888号(金科新城)综合馆负一楼A7001展位(自主承诺)</t>
  </si>
  <si>
    <t>重庆红星欧丽洛雅家居有限公司重庆鼎墅工程技术服务有限公司</t>
  </si>
  <si>
    <t>红星美凯龙重庆至尊MALL诗连达岩板</t>
  </si>
  <si>
    <t>重庆市渝北区金州大道118号（综合馆F6E8125）(自主承诺</t>
  </si>
  <si>
    <t>王彬</t>
  </si>
  <si>
    <t>重庆红星欧丽洛雅家居有限公司两江新区斯特朗整体家居定制经营部（个体工商户）</t>
  </si>
  <si>
    <t>红星美凯龙重庆至尊MALL斯特朗</t>
  </si>
  <si>
    <t>重庆市渝北区金州大道118号红星美凯龙综合馆F5E8012、E8013、E8015</t>
  </si>
  <si>
    <t>重庆红星欧丽洛雅家居有限公司星筑(重庆)装饰设计咨询有限责任公司</t>
  </si>
  <si>
    <t>红星美凯龙重庆至尊MALL东琪上品家具</t>
  </si>
  <si>
    <t>重庆市渝北区金州大道118号（红星美凯龙）综合馆F8007、F8008</t>
  </si>
  <si>
    <t>杨雪花</t>
  </si>
  <si>
    <t>重庆红星欧丽洛雅家居有限公司两江新区晨曦家居经营部</t>
  </si>
  <si>
    <t>红星美凯龙重庆至尊MALL八益床垫</t>
  </si>
  <si>
    <t>重庆市两江新区鸯街道金州大道18号红星美凯龙综合馆F322791-AF03-T8-36</t>
  </si>
  <si>
    <t>陈靖宇</t>
  </si>
  <si>
    <t>重庆市聚信名家汇家居有限公司居然之家聚信店江北区江彬建材中心</t>
  </si>
  <si>
    <t>居然之家重庆聚信店东鹏瓷砖</t>
  </si>
  <si>
    <t>江彬</t>
  </si>
  <si>
    <t>重庆市聚信名家汇家居有限公司居然之家聚信店重庆腾能建材有限公司</t>
  </si>
  <si>
    <t>重庆市聚信名家汇家居有限公司居然之家聚信店渝北区鼎玖套装门经营部</t>
  </si>
  <si>
    <t>重庆市聚信名家汇家居有限公司居然之家聚信店重庆渝美派安装工程有限公司</t>
  </si>
  <si>
    <t>居然之家重庆聚信店渝派</t>
  </si>
  <si>
    <t>重庆市渝北区龙山街道红石路150号聚信广场裙楼2幢B2-1131-2-2-039</t>
  </si>
  <si>
    <t>彭敬</t>
  </si>
  <si>
    <t>重庆市聚信名家汇家居有限公司居然之家聚信店渝北区利坤建材经营部（个体工商户)</t>
  </si>
  <si>
    <t>居然之家重庆聚信店大自然地板</t>
  </si>
  <si>
    <t>重庆市渝北区龙山街道红石路150号居然之家聚信店A区二楼1131-1-2-031</t>
  </si>
  <si>
    <t>姚家利</t>
  </si>
  <si>
    <t>重庆市聚信名家汇家居有限公司居然之家聚信店重庆智富科商贸有限公司</t>
  </si>
  <si>
    <t>居然之家重庆聚信店Aqara home</t>
  </si>
  <si>
    <t>重庆市渝北区龙山街道红石路150号聚信广场裙楼2幢1131-2-2-009</t>
  </si>
  <si>
    <t>刘冬</t>
  </si>
  <si>
    <t>重庆市聚信名家汇家居有限公司居然之家聚信店渝北区湖鑫意建材经营部（个体工商户）</t>
  </si>
  <si>
    <t>居然之家重庆聚信店蒙娜丽莎瓷砖</t>
  </si>
  <si>
    <t>重庆市渝北区龙山街道红石路150号居然之家聚信店1131-2-1-016</t>
  </si>
  <si>
    <t>秦艳琼</t>
  </si>
  <si>
    <t>重庆市聚信名家汇家居有限公司居然之家聚信店重庆凡木优品家具有限公司</t>
  </si>
  <si>
    <t>重庆市渝北区龙山街道红石路150号居然之家聚信店1131-2-2-015</t>
  </si>
  <si>
    <t>居然之家重庆聚信店德技优品门窗</t>
  </si>
  <si>
    <t>重庆市渝北区龙山街道红石路150号聚信广场2楼1131-1-2-016</t>
  </si>
  <si>
    <t>重庆市聚信名家汇家居有限公司居然之家聚信店渝北区刘鑫家具店</t>
  </si>
  <si>
    <t>居然之家重庆聚信店积成世家定制家具体验店</t>
  </si>
  <si>
    <t>重庆市渝北区龙山街道红石路150号聚信广场裙楼B号楼二层1131-2-2-00101</t>
  </si>
  <si>
    <t>刘鑫</t>
  </si>
  <si>
    <t>重庆市聚信名家汇家居有限公司居然之家聚信店渝北区西蒙电气经营部（个体工商户）</t>
  </si>
  <si>
    <t>居然之家重庆聚信店西蒙电气</t>
  </si>
  <si>
    <t>重庆市渝北区龙山街道红石路150号居然之家聚信店B号第一层1131-2-1-02602</t>
  </si>
  <si>
    <t>杨陵</t>
  </si>
  <si>
    <t>重庆市聚信名家汇家居有限公司居然之家聚信店渝北区利科家居经营部</t>
  </si>
  <si>
    <t>居然之家重庆聚信店德利丰</t>
  </si>
  <si>
    <t>重庆市渝北区龙山街道红石路150号聚信广场裙楼（居然之家聚信店）B号楼二层摊位号1131-2-2-00102</t>
  </si>
  <si>
    <t>林忠贵</t>
  </si>
  <si>
    <t>重庆市聚信名家汇家居有限公司居然之家聚信店江北区雅倍家建材经营部(个体工商户)</t>
  </si>
  <si>
    <t>居然之家重庆聚信店诺贝尔瓷砖</t>
  </si>
  <si>
    <t>重庆市渝北区龙山街道红石路150号居然之家聚信店B号第一层1131-2-1-002</t>
  </si>
  <si>
    <t>重庆市聚信名家汇家居有限公司居然之家聚信店重庆恋家智能科技有限公司</t>
  </si>
  <si>
    <t>居然之家重庆聚信店恋家</t>
  </si>
  <si>
    <t>重庆市渝北区龙山街道红石路150号聚信广场裙楼1131-1-2-010</t>
  </si>
  <si>
    <t>吴祥贵</t>
  </si>
  <si>
    <t>重庆市聚信名家汇家居有限公司居然之家聚信店重庆康宏机电技术有限公司</t>
  </si>
  <si>
    <t>居然之家重庆聚信店德尔地板</t>
  </si>
  <si>
    <t>重庆市渝北区龙山街道红石路150号聚信广场裙楼1131-1-2-002</t>
  </si>
  <si>
    <t>重庆佳天下装饰工程有限公司
渝中区小卒清洗服务中心（个体工商户）</t>
  </si>
  <si>
    <t>佳天下装饰帛颖窗帘</t>
  </si>
  <si>
    <t>重庆市渝北区龙塔街道红黄路七彩空间佳天下装饰一楼05号</t>
  </si>
  <si>
    <t>重庆佳天下装饰工程有限公司
渝北区如葵窗帘店（个体工商户）</t>
  </si>
  <si>
    <t>重庆佳天下装饰工程有限公司
重庆木音符家具有限公司</t>
  </si>
  <si>
    <t>佳天下装饰圣匠家具</t>
  </si>
  <si>
    <t>重庆市渝北区龙塔街道红黄路七彩空间佳天下装饰四楼08号</t>
  </si>
  <si>
    <t>重庆佳天下装饰工程有限公司
重庆世跃五金建材有限公司</t>
  </si>
  <si>
    <t>佳天下装饰九牧卫浴</t>
  </si>
  <si>
    <t>重庆市渝北区龙塔街道红黄路七彩空间佳天下装饰负一楼12号</t>
  </si>
  <si>
    <t>帅丕群</t>
  </si>
  <si>
    <t>重庆佳天下装饰工程有限公司
重庆京申科技有限公司</t>
  </si>
  <si>
    <t>佳天下装饰大自然地板</t>
  </si>
  <si>
    <t>重庆市渝北区龙塔街道红黄路七彩空间佳天下装饰负一楼13号</t>
  </si>
  <si>
    <r>
      <rPr>
        <sz val="12"/>
        <rFont val="宋体"/>
        <charset val="134"/>
      </rPr>
      <t> </t>
    </r>
    <r>
      <rPr>
        <sz val="12"/>
        <rFont val="方正仿宋_GBK"/>
        <charset val="134"/>
      </rPr>
      <t>重庆佳天下装饰工程有限公司
两江新区嵘峰建材经营部（个体工商户）</t>
    </r>
  </si>
  <si>
    <t>佳天下装饰萨米特</t>
  </si>
  <si>
    <t>重庆市渝北区龙塔街道红黄路七彩空间佳天下装饰负二楼05号</t>
  </si>
  <si>
    <t>万蛟</t>
  </si>
  <si>
    <t>重庆佳天下装饰工程有限公司
重庆百良建材有限公司</t>
  </si>
  <si>
    <t>佳天下装饰蒙娜丽莎</t>
  </si>
  <si>
    <t>重庆市渝北区龙塔街道红黄路七彩空间佳天下装饰负二楼06号</t>
  </si>
  <si>
    <t>谢凡</t>
  </si>
  <si>
    <t>重庆佳天下装饰工程有限公司
重庆宝江建材有限公司</t>
  </si>
  <si>
    <t>重庆佳天下装饰工程有限公司
重庆皇金莱建材有限公司</t>
  </si>
  <si>
    <t>佳天下装饰诺贝尔</t>
  </si>
  <si>
    <t>重庆市渝北区龙塔街道红黄路七彩空间佳天下装饰负二楼03号</t>
  </si>
  <si>
    <t>重庆佳天下装饰工程有限公司
重庆勇安智能家居有限公司</t>
  </si>
  <si>
    <t>佳天下装饰圣象地板</t>
  </si>
  <si>
    <t>重庆市渝北区龙塔街道红黄路七彩空间佳天下装饰负一楼14号</t>
  </si>
  <si>
    <t>重庆佳天下装饰工程有限公司
九龙坡区华悦建材经营部</t>
  </si>
  <si>
    <t>佳天下装饰欧神诺</t>
  </si>
  <si>
    <t>重庆市渝北区龙塔街道红黄路七彩空间佳天下装饰负二楼07号</t>
  </si>
  <si>
    <t>黄文兰</t>
  </si>
  <si>
    <t>重庆佳天下装饰工程有限公司
九龙坡区荣锦建材经营部</t>
  </si>
  <si>
    <t>重庆佳天下装饰工程有限公司
重庆升裕达装饰材料有限公司</t>
  </si>
  <si>
    <t>佳天下装饰升达地板</t>
  </si>
  <si>
    <t>重庆市渝北区龙塔街道红黄路七彩空间佳天下装饰负一楼15号</t>
  </si>
  <si>
    <t>刘芳</t>
  </si>
  <si>
    <t>重庆佳天下装饰工程有限公司
重庆宏盾金门业有限公司</t>
  </si>
  <si>
    <t>佳天下装饰宏盾门窗</t>
  </si>
  <si>
    <t>重庆市渝北区龙塔街道红黄路七彩空间佳天下装饰四楼04号</t>
  </si>
  <si>
    <t>重庆佳天下装饰工程有限公司
高新技术产业开发区佳喜铝合金门窗加工厂</t>
  </si>
  <si>
    <t>重庆佳天下装饰工程有限公司
九龙坡区科嘉门窗经营部（个体工商户）</t>
  </si>
  <si>
    <t>重庆佳天下装饰工程有限公司
九龙坡区宏泰门窗经营部（个体工商户）</t>
  </si>
  <si>
    <t>重庆佳天下装饰工程有限公司
渝北区欧洛斐全屋定制家居经营部</t>
  </si>
  <si>
    <t>佳天下装饰富盛橱柜</t>
  </si>
  <si>
    <t>重庆市渝北区龙塔街道红黄路七彩空间佳天下装饰四楼06号</t>
  </si>
  <si>
    <t>重庆佳天下装饰工程有限公司
北部新区艺马瓷砖商行</t>
  </si>
  <si>
    <t xml:space="preserve">佳天下装饰马可波罗 </t>
  </si>
  <si>
    <t xml:space="preserve">重庆市渝北区龙塔街道红黄路七彩空间佳天下装饰负二楼04号 </t>
  </si>
  <si>
    <t>谢瑶展</t>
  </si>
  <si>
    <t>重庆佳天下装饰工程有限公司
两江新区朋记建材经营部</t>
  </si>
  <si>
    <t>佳天下装饰马可波罗</t>
  </si>
  <si>
    <t>重庆市渝北区龙塔街道红黄路七彩空间佳天下装饰负二楼04号</t>
  </si>
  <si>
    <t>重庆佳天下装饰工程有限公司
江北区耀众建材经营部</t>
  </si>
  <si>
    <t>重庆佳天下装饰工程有限公司
重庆普洛瓦商贸有限公司</t>
  </si>
  <si>
    <t>佳天下装饰普洛瓦吊顶</t>
  </si>
  <si>
    <t>重庆市渝北区龙塔街道红黄路七彩空间佳天下装饰负二楼08号</t>
  </si>
  <si>
    <t>023-63710577</t>
  </si>
  <si>
    <t>重庆佳天下装饰工程有限公司
江北区麦格蓝灯饰经营部</t>
  </si>
  <si>
    <t>佳天下装饰灯巢</t>
  </si>
  <si>
    <t>重庆市渝北区龙塔街道红黄路七彩空间佳天下装饰一楼07号</t>
  </si>
  <si>
    <t>重庆佳天下装饰工程有限公司
江北区马斯登灯饰经营部</t>
  </si>
  <si>
    <t>重庆市渝北区龙塔街道区红黄路七彩空间佳天下装饰一楼07号</t>
  </si>
  <si>
    <t>重庆佳天下装饰工程有限公司
江北区明图灯饰经营部</t>
  </si>
  <si>
    <t>重庆兄弟装饰工程有限公司重庆福昕正业建材有限公司</t>
  </si>
  <si>
    <t>兄弟装饰水星店</t>
  </si>
  <si>
    <t>两江新区高新园黄山大道中段5号兄弟装饰水星商城3F-A-11（箭牌卫浴展厅）</t>
  </si>
  <si>
    <t>重庆兄弟装饰工程有限公司重庆培锦建材有限公司</t>
  </si>
  <si>
    <t>两江新区高新园黄山大道中段5号兄弟装饰水星商城3F-A-9，3F-A-17（贝朗卫浴展厅）</t>
  </si>
  <si>
    <t>重庆兄弟装饰工程有限公司两江新区培锦欧洲卫浴器材馆</t>
  </si>
  <si>
    <t>重庆兄弟装饰工程有限公司沙坪坝区雪裕卫浴经营部</t>
  </si>
  <si>
    <t>重庆兄弟装饰工程有限公司重庆桦迪商贸有限公司</t>
  </si>
  <si>
    <t>两江新区高新园黄山大道中段5号兄弟装饰水星商城3F-A-14（法恩莎卫浴展厅）</t>
  </si>
  <si>
    <t>重庆兄弟装饰工程有限公司两江新区康立源建材经营部</t>
  </si>
  <si>
    <t>重庆兄弟装饰工程有限公司北部新区法恩莎建材经营部</t>
  </si>
  <si>
    <t>重庆兄弟装饰工程有限公司重庆恒润敬德卫浴有限公司</t>
  </si>
  <si>
    <t>两江新区高新园黄山大道中段5号兄弟装饰水星商城3F-A-13（恒洁卫浴展厅）</t>
  </si>
  <si>
    <t>重庆兄弟装饰工程有限公司重庆金牌贸易有限公司</t>
  </si>
  <si>
    <t>两江新区高新园黄山大道中段5号兄弟装饰水星商城3F-A-15，3F-A-16（金牌卫浴展厅）</t>
  </si>
  <si>
    <t>重庆兄弟装饰工程有限公司渝北区滕浩电器经营部（个体工商户）</t>
  </si>
  <si>
    <t>两江新区高新园黄山大道中段5号兄弟装饰水星商城4楼4F-B-3（奥普展厅）</t>
  </si>
  <si>
    <t>重庆兄弟装饰工程有限公司重庆顺牛商贸有限公司</t>
  </si>
  <si>
    <t>两江新区高新园黄山大道中段5号兄弟装饰水星商城4F-B-9（公牛展厅）</t>
  </si>
  <si>
    <t>重庆兄弟装饰工程有限公司东月飞双科技（重庆）有限公司</t>
  </si>
  <si>
    <t>两江新区高新园黄山大道中段5号兄弟装饰水星商城4F-B-8（TCL/罗格朗展厅）</t>
  </si>
  <si>
    <t>重庆兄弟装饰工程有限公司南岸区杰鑫建材经营部</t>
  </si>
  <si>
    <t>两江新区高新园黄山大道中段5号兄弟装饰水星商城4F-B-4（恒亚展厅）</t>
  </si>
  <si>
    <t>重庆兄弟装饰工程有限公司重庆顿莫商贸有限公司</t>
  </si>
  <si>
    <t>两江新区高新园黄山大道中段5号兄弟装饰水星商城4F-B-5，4F-B-6(普洛瓦展厅）</t>
  </si>
  <si>
    <t>重庆兄弟装饰工程有限公司重庆普洛瓦商贸有限公司</t>
  </si>
  <si>
    <t>重庆兄弟装饰工程有限公司北京天东门窗有限责任公司重庆分公司</t>
  </si>
  <si>
    <t>两江新区高新园黄山大道中段5号兄弟装饰水星商城5F-B-1，5F-B-3（天东门窗展厅）</t>
  </si>
  <si>
    <t>重庆兄弟装饰工程有限公司渝北区耀堂建材经营部（个体工商户）</t>
  </si>
  <si>
    <t>两江新区高新园黄山大道中段5号兄弟装饰水星商城6F-A-15（西顿灯具展厅）</t>
  </si>
  <si>
    <t>重庆兄弟装饰工程有限公司共序空间软装设计（重庆）有限公司</t>
  </si>
  <si>
    <t>两江新区高新园黄山大道中段5号兄弟装饰水星商城4F-B-13（摩力克窗帘展厅）</t>
  </si>
  <si>
    <t>重庆兄弟装饰工程有限公司南岸区基路建材经营部</t>
  </si>
  <si>
    <t>两江新区高新园黄山大道中段5号兄弟装饰水星商城4F-B-11,4F-B-12（基路伯窗帘展厅）</t>
  </si>
  <si>
    <t>重庆兄弟装饰工程有限公司重庆晫尚暖通设备有限公司</t>
  </si>
  <si>
    <t>两江新区高新园黄山大道中段5号兄弟装饰水星商城6F-A-16（约客空调展厅）</t>
  </si>
  <si>
    <t>重庆兄弟装饰工程有限公司重庆亚泽商贸有限公司</t>
  </si>
  <si>
    <t>两江新区高新园黄山大道中段5号兄弟装饰水星商城6F-A-17（海信空调展厅）</t>
  </si>
  <si>
    <t>重庆兄弟装饰工程有限公司重庆润合商贸有限公司</t>
  </si>
  <si>
    <t>两江新区高新园黄山大道中段5号兄弟装饰水星商城6F-A-14（A.O.史密斯展厅）</t>
  </si>
  <si>
    <t>重庆兄弟装饰工程有限公司重庆业亿暖通工程有限公司</t>
  </si>
  <si>
    <t>两江新区高新园黄山大道中段5号兄弟装饰水星商城6F-A-2（日立空调展厅）</t>
  </si>
  <si>
    <t>重庆兄弟装饰工程有限公司重庆钰美智控环境工程有限公司</t>
  </si>
  <si>
    <t>两江新区高新园黄山大道中段5号兄弟装饰水星商城6F-A-4（美的空调展厅）</t>
  </si>
  <si>
    <t>两江新区高新园黄山大道中段5号兄弟装饰水星商城6F-A-18（东芝空调展厅）</t>
  </si>
  <si>
    <t>重庆兄弟装饰工程有限公司重庆美力天商贸有限公司</t>
  </si>
  <si>
    <t>两江新区高新园黄山大道中段5号兄弟装饰水星商城6F-A-6,6F-A-7,6F-A-9（COLMO空调展厅）</t>
  </si>
  <si>
    <t>重庆兄弟装饰工程有限公司重庆昊睿电器销售有限公司</t>
  </si>
  <si>
    <t>两江新区高新园黄山大道中段5号兄弟装饰水星商城6F-A-19，6F-A-20（海尔厨电展厅）</t>
  </si>
  <si>
    <t>重庆兄弟装饰工程有限公司重庆仁和致远实业有限公司</t>
  </si>
  <si>
    <t>两江新区高新园黄山大道中段5号兄弟装饰水星商城6F-A-1（方太厨电展厅）</t>
  </si>
  <si>
    <t>重庆兄弟装饰工程有限公司重庆润霖建材有限公司一分公司</t>
  </si>
  <si>
    <t>两江新区高新园黄山大道中段5号兄弟装饰水星商城3F-A-2（简一瓷砖展厅）</t>
  </si>
  <si>
    <t>重庆兄弟装饰工程有限公司高新技术产业开发区博兴建材经营部</t>
  </si>
  <si>
    <t>重庆兄弟装饰工程有限公司南岸区均豪建材经营部</t>
  </si>
  <si>
    <t>重庆兄弟装饰工程有限公司南岸区有发建材经营部</t>
  </si>
  <si>
    <t>重庆兄弟装饰工程有限公司重庆宝江建材有限公司</t>
  </si>
  <si>
    <t>两江新区高新园黄山大道中段5号兄弟装饰水星商城3F-A-4（蒙娜丽莎瓷砖展厅）</t>
  </si>
  <si>
    <t>重庆兄弟装饰工程有限公司重庆新西贸商贸发展有限公司</t>
  </si>
  <si>
    <t>两江新区高新园黄山大道中段5号兄弟装饰水星商城3F-A-5（金意陶瓷砖展厅）</t>
  </si>
  <si>
    <t>重庆兄弟装饰工程有限公司重庆宏典商贸有限公司</t>
  </si>
  <si>
    <t>两江新区高新园黄山大道中段5号兄弟装饰水星商城3F-A-7（欧神诺瓷砖展厅）</t>
  </si>
  <si>
    <t>重庆兄弟装饰工程有限公司两江新区富泰建材经营部(个体工商户)</t>
  </si>
  <si>
    <t>重庆兄弟装饰工程有限公司两江新区诺夏建材经营部</t>
  </si>
  <si>
    <t>重庆兄弟装饰工程有限公司重庆首标贸易有限公司</t>
  </si>
  <si>
    <t>两江新区高新园黄山大道中段5号兄弟装饰水星商城3F-A-6（冠军瓷砖展厅）</t>
  </si>
  <si>
    <t>重庆兄弟装饰工程有限公司南岸区悦品建材经营部</t>
  </si>
  <si>
    <t>重庆兄弟装饰工程有限公司江北区汇洋建材经营部</t>
  </si>
  <si>
    <t>重庆兄弟装饰工程有限公司重庆臻致建材有限公司</t>
  </si>
  <si>
    <t>两江新区高新园黄山大道中段5号兄弟装饰水星商城5F-A-3（世友地板展厅）</t>
  </si>
  <si>
    <t>重庆兄弟装饰工程有限公司个体户王亚</t>
  </si>
  <si>
    <t>重庆兄弟装饰工程有限公司重庆升裕达装饰材料有限公司</t>
  </si>
  <si>
    <t>两江新区高新园黄山大道中段5号兄弟装饰水星商城5F-A-9（升达地板展厅）</t>
  </si>
  <si>
    <t>重庆兄弟装饰工程有限公司重庆悦和装饰材料有限公司</t>
  </si>
  <si>
    <t>两江新区高新园黄山大道中段5号兄弟装饰水星商城5F-A-2，5F-A-3（大自然地板展厅）</t>
  </si>
  <si>
    <t>重庆兄弟装饰工程有限公司两江新区天怡美佳建材商行</t>
  </si>
  <si>
    <t>两江新区高新园黄山大道中段5号兄弟装饰水星商城5F-A-10（大艺树地板展厅）</t>
  </si>
  <si>
    <t>重庆兄弟装饰工程有限公司重庆雁茜家居用品有限公司</t>
  </si>
  <si>
    <t>重庆兄弟装饰工程有限公司巴南区亿森建材经营部</t>
  </si>
  <si>
    <t>两江新区高新园黄山大道中段5号兄弟装饰水星商城3F-A-3（马可波罗瓷砖展厅）</t>
  </si>
  <si>
    <t>重庆兄弟装饰工程有限公司渝北区亿凯建材经营部</t>
  </si>
  <si>
    <t>重庆兄弟装饰工程有限公司渝北区澳康建材经营部</t>
  </si>
  <si>
    <t>两江新区高新园黄山大道中段5号兄弟装饰水星商城4F-A-8（美积澳威定制展厅）</t>
  </si>
  <si>
    <t>重庆兄弟装饰工程有限公司重庆美积澳威家居有限公司</t>
  </si>
  <si>
    <t>重庆兄弟装饰工程有限公司渝北区美积澳威建材经营部（个体工商户）</t>
  </si>
  <si>
    <t>重庆兄弟装饰工程有限公司重庆饰色装饰工程有限公司</t>
  </si>
  <si>
    <t>两江新区高新园黄山大道中段5号兄弟装饰水星商城4F-A-6,4F-A-7（索菲亚定制展厅）</t>
  </si>
  <si>
    <t>重庆兄弟装饰工程有限公司两江新区王静家具经营部</t>
  </si>
  <si>
    <t>两江新区高新园黄山大道中段5号兄弟装饰水星商城4F-A-3,4F-A-4（禾田世家定制展厅）</t>
  </si>
  <si>
    <t>重庆兄弟装饰工程有限公司两江新区禾田世家整体家居定制经营部</t>
  </si>
  <si>
    <t>重庆兄弟装饰工程有限公司重庆市禾田世家智能家具科技有限公司</t>
  </si>
  <si>
    <t>重庆兄弟装饰工程有限公司重庆晟昕机电设备有限公司</t>
  </si>
  <si>
    <t>两江新区高新园黄山大道中段5号兄弟装饰水星商城4F-A-9，4F-A-10，4F-A-11（好莱客定制展厅）</t>
  </si>
  <si>
    <t>重庆兄弟装饰工程有限公司重庆顶固颖新家居有限公司</t>
  </si>
  <si>
    <t>两江新区高新园黄山大道中段5号兄弟装饰水星商城4F-A-2(顶固定制展厅）</t>
  </si>
  <si>
    <t>重庆兄弟装饰工程有限公司重庆莱佩家具有限公司</t>
  </si>
  <si>
    <t>两江新区高新园黄山大道中段5号兄弟装饰水星商城4F-A-5（纽莱福定制展厅）</t>
  </si>
  <si>
    <t>重庆兄弟装饰工程有限公司重庆纽莱福家具有限公司</t>
  </si>
  <si>
    <t>重庆兄弟装饰工程有限公司重庆甲智甲创科技有限公司</t>
  </si>
  <si>
    <t>两江新区高新园黄山大道中段5号兄弟装饰水星商城5F-A-8（云鹿智能门展厅）</t>
  </si>
  <si>
    <t>重庆兄弟装饰工程有限公司重庆美森门业有限公司</t>
  </si>
  <si>
    <t>两江新区高新园黄山大道中段5号兄弟装饰水星商城5F-A-6（美森耐定制展厅）</t>
  </si>
  <si>
    <t>重庆兄弟装饰工程有限公司长寿区卓采建材经营部</t>
  </si>
  <si>
    <t>重庆兄弟装饰工程有限公司长寿区美益建材经营部</t>
  </si>
  <si>
    <t>重庆兄弟装饰工程有限公司南岸区绅铂家居建材经营部</t>
  </si>
  <si>
    <t>两江新区高新园黄山大道中段5号兄弟装饰水星商城5F-A-5（绅铂木门展厅）</t>
  </si>
  <si>
    <t>重庆兄弟装饰工程有限公司两江新区鼎欣建材经营部</t>
  </si>
  <si>
    <t>两江新区高新园黄山大道中段5号兄弟装饰水星商城5F-A-4（龙鼎天著展厅）</t>
  </si>
  <si>
    <t>重庆兄弟装饰工程有限公司重庆鼎涔家居有限责任公司</t>
  </si>
  <si>
    <t>两江新区高新园黄山大道中段5号兄弟装饰水星商城5F-B-2，5F-B-4（蒂蔓皇家展厅）</t>
  </si>
  <si>
    <t>兄弟水母家装饰两江店</t>
  </si>
  <si>
    <t>渝北区爱加西西里1号门兄弟装饰水母家两江大店商城2-1</t>
  </si>
  <si>
    <t>渝北区爱加西西里1号门兄弟装饰水母家两江大店商城2-2</t>
  </si>
  <si>
    <t>渝北区爱加西西里1号门兄弟装饰水母家两江大店商城2-3</t>
  </si>
  <si>
    <t>渝北区爱加西西里1号门兄弟装饰水母家两江大店商城2-4</t>
  </si>
  <si>
    <t>渝北区爱加西西里1号门兄弟装饰水母家两江大店商城2-5</t>
  </si>
  <si>
    <t>渝北区爱加西西里1号门兄弟装饰水母家两江大店商城1-6</t>
  </si>
  <si>
    <t>渝北区爱加西西里1号门兄弟装饰水母家两江大店商城3-2</t>
  </si>
  <si>
    <t>重庆兄弟水母家装饰工程设计有限公司重庆市禾田世家智能家具科技有限公司</t>
  </si>
  <si>
    <t>渝北区爱加西西里1号门兄弟装饰水母家两江大店商城3-1</t>
  </si>
  <si>
    <t>渝北区爱加西西里1号门兄弟装饰水母家两江大店商城3-4</t>
  </si>
  <si>
    <t>渝北区爱加西西里1号门兄弟装饰水母家两江大店商城3-3</t>
  </si>
  <si>
    <t>渝北区爱加西西里1号门兄弟装饰水母家两江大店商城1-1</t>
  </si>
  <si>
    <t>渝北区爱加西西里1号门兄弟装饰水母家两江大店商城1-3</t>
  </si>
  <si>
    <t>凯迪仕渝北商场店</t>
  </si>
  <si>
    <t>渝北区胜利路129号金港国际3楼凯迪仕专卖店</t>
  </si>
  <si>
    <t>罗燕均</t>
  </si>
  <si>
    <t>凯迪仕桃源天地店</t>
  </si>
  <si>
    <t>渝北空港桃源大道66号</t>
  </si>
  <si>
    <t>凯迪仕渝北泽科店</t>
  </si>
  <si>
    <t>重庆市渝北区桂馥大道泽科·空港星泽汇L1层1号电梯旁边</t>
  </si>
  <si>
    <t>封华</t>
  </si>
  <si>
    <t>凯迪仕智能锁礼嘉天街店</t>
  </si>
  <si>
    <t>重庆市渝北区礼慈路龙湖礼嘉天街A馆B1-C04</t>
  </si>
  <si>
    <t>孙洋</t>
  </si>
  <si>
    <t>重庆市渝北区宝圣湖街道食品城大道18号重庆广告产业园15幢4单元4-9</t>
  </si>
  <si>
    <t>廖娟</t>
  </si>
  <si>
    <t>重庆姜理装饰设计有限公司
渝北区超级兵装饰设计服务部（个体工商户）</t>
  </si>
  <si>
    <t>超级兵装饰</t>
  </si>
  <si>
    <t>重庆市渝北区龙溪街道松桥支路1号世纪财富星座1幢13层-办公6（002）集群注册</t>
  </si>
  <si>
    <t>重庆简梵壹品家居有限公司</t>
  </si>
  <si>
    <t>简梵壹品高端定制</t>
  </si>
  <si>
    <t>渝北区金科爱琴海C11-13-8</t>
  </si>
  <si>
    <t>周红</t>
  </si>
  <si>
    <t>重庆市渝北区双龙湖街道双龙西路258号家兴园1-6</t>
  </si>
  <si>
    <t>任玲英</t>
  </si>
  <si>
    <t>重庆市渝北区双龙湖街道凯歌路10-2号-美心工艺木门</t>
  </si>
  <si>
    <t>黄鲁</t>
  </si>
  <si>
    <t>重庆渝北区双龙西路260号附8号</t>
  </si>
  <si>
    <t>张小群</t>
  </si>
  <si>
    <t>渝北区龙溪建材大厦2楼6号</t>
  </si>
  <si>
    <t>蒲胜江</t>
  </si>
  <si>
    <t>重庆市渝北区西部建材城8B-15号</t>
  </si>
  <si>
    <t>李诚</t>
  </si>
  <si>
    <t>渝北区龙溪街道金龙路1号花卉园门业市场2-25</t>
  </si>
  <si>
    <t>刘利</t>
  </si>
  <si>
    <t>重庆市渝北区一碗水建材街</t>
  </si>
  <si>
    <t>张小青</t>
  </si>
  <si>
    <t>重庆渝北双龙西路260号附10号</t>
  </si>
  <si>
    <t>刘鹏</t>
  </si>
  <si>
    <t>重庆市渝北区龙溪建材大厦2-70号</t>
  </si>
  <si>
    <t>李庆</t>
  </si>
  <si>
    <t>重庆市渝北区鸳鸯街道金开大道1222号西部建材城6栋1-7</t>
  </si>
  <si>
    <t>周浩</t>
  </si>
  <si>
    <t>肆禾（重庆）家具有限公司</t>
  </si>
  <si>
    <t>肆禾全屋定制</t>
  </si>
  <si>
    <t>渝北区第六空间A馆2楼D085-A-F2-27</t>
  </si>
  <si>
    <t>毛伟宇</t>
  </si>
  <si>
    <t>10days</t>
  </si>
  <si>
    <t>渝北区龙溪街道红锦大道89号</t>
  </si>
  <si>
    <t>向芯驻</t>
  </si>
  <si>
    <t>渝北区康纳建材经营部</t>
  </si>
  <si>
    <t>渝北区宝圣湖街道食品大道18号19-2-6-2</t>
  </si>
  <si>
    <t>孟章伶</t>
  </si>
  <si>
    <t>重庆渝美派安装工程有限公司</t>
  </si>
  <si>
    <t>渝派橱柜.衣柜</t>
  </si>
  <si>
    <t>重庆市渝北区双龙湖街道双龙西路265号A幢15-16</t>
  </si>
  <si>
    <t>金吉家家居重庆有限公司</t>
  </si>
  <si>
    <t>第六空间店</t>
  </si>
  <si>
    <t>重庆市渝北区嘉鸿大道409号时光城1栋第六空间国际家居现代馆三楼编号D-805-A-F3-12A</t>
  </si>
  <si>
    <t>王晓波</t>
  </si>
  <si>
    <t>重庆德森铝业有限公司</t>
  </si>
  <si>
    <t>德森铝业</t>
  </si>
  <si>
    <t>重庆市渝北区回兴街道金梭大道56号2号厂房1-1</t>
  </si>
  <si>
    <t>王海波</t>
  </si>
  <si>
    <t>重庆渝北金港国际购物中心店</t>
  </si>
  <si>
    <t>重庆市渝北区双凤街道金航路1号金港国际7幢-1-1（自编号L1-017)</t>
  </si>
  <si>
    <t>重庆市聚信名家汇家居有限公司居然之家聚信店重庆市虫二商贸有限公司</t>
  </si>
  <si>
    <t>居然之家重庆聚信店红旗</t>
  </si>
  <si>
    <t>重庆市渝北区龙山街道红石路150号居然之家聚信店A区2楼1-2-03002红旗布业</t>
  </si>
  <si>
    <t>杨小容</t>
  </si>
  <si>
    <t>重庆市聚信名家汇家居有限公司居然之家聚信店渝北区麦索家居经营部</t>
  </si>
  <si>
    <t>居然之家重庆聚信店联邦</t>
  </si>
  <si>
    <t>重庆市渝北区龙山街道红石路150号居然之家聚信店A号第一层1131-1-1-006</t>
  </si>
  <si>
    <t>重庆市聚信名家汇家居有限公司居然之家聚信店慕佳智能家居（重庆）有限公司</t>
  </si>
  <si>
    <t>居然之家重庆聚信店慕思</t>
  </si>
  <si>
    <t>重庆市渝北区龙山街道红石路150号居然之家聚信店A号1层1131-1-1-020</t>
  </si>
  <si>
    <t>重庆市聚信名家汇家居有限公司居然之家聚信店渝北区舒达家具经营部（个体工商户）</t>
  </si>
  <si>
    <t>居然之家重庆聚信店舒达床垫重庆聚信店</t>
  </si>
  <si>
    <t>重庆市渝北区龙山街道红石路150号居然之家聚信店A号1层1131-1-1-008</t>
  </si>
  <si>
    <t>重庆市聚信名家汇家居有限公司居然之家聚信店重庆市聚信名家汇家居有限公司居然之家聚信店</t>
  </si>
  <si>
    <t>居然之家重庆聚信店鱼梦</t>
  </si>
  <si>
    <t>重庆市渝北区龙山街道红石路150号聚信广场裙楼(居然之家聚信店）A号楼一层1131—1—1—01303</t>
  </si>
  <si>
    <t>张孝福</t>
  </si>
  <si>
    <t>重庆市聚信名家汇家居有限公司居然之家聚信店渝北区滕浩电器经营部</t>
  </si>
  <si>
    <t>重庆市渝北区龙山街道红石路150号居然之家聚信店B号第二层1131-2-2-047</t>
  </si>
  <si>
    <t>重庆市聚信名家汇家居有限公司居然之家聚信店渝北区景福祥建材经营部</t>
  </si>
  <si>
    <t>居然之家重庆聚信店蒙娜丽莎</t>
  </si>
  <si>
    <t>重庆市渝北区红石路150号聚信广场裙楼（居然之家聚信店）B号楼1层1131-2-1-016号</t>
  </si>
  <si>
    <t>赵普淞</t>
  </si>
  <si>
    <t>重庆市聚信名家汇家居有限公司居然之家聚信店林嘉伦</t>
  </si>
  <si>
    <t>居然之家重庆聚信店西铝</t>
  </si>
  <si>
    <t>林嘉伦</t>
  </si>
  <si>
    <t>重庆市聚信名家汇家居有限公司居然之家聚信店渝北区尹氏整体家居定制经营部</t>
  </si>
  <si>
    <t>居然之家重庆聚信店尹氏</t>
  </si>
  <si>
    <t>重庆市渝北区龙山街道红石路150号聚信广场裙楼2幢B2-070</t>
  </si>
  <si>
    <t>重庆市聚信名家汇家居有限公司居然之家聚信店重庆健徽建材有限公司</t>
  </si>
  <si>
    <t>居然之家重庆聚信店圣堡罗门窗</t>
  </si>
  <si>
    <t>重庆市渝北区龙山街道红石路150号聚信广场裙楼1131-1-2-011</t>
  </si>
  <si>
    <t>祝书会</t>
  </si>
  <si>
    <t>重庆市聚信名家汇家居有限公司居然之家聚信店渝北区非同家居经营部（个体工商户）</t>
  </si>
  <si>
    <t>居然之家重庆聚信店非同</t>
  </si>
  <si>
    <t>重庆市渝北区龙山街道红石路150号聚信广场1131-1-1-01701</t>
  </si>
  <si>
    <t>董渝静</t>
  </si>
  <si>
    <t>居然之家重庆聚信店施华白兰</t>
  </si>
  <si>
    <t>重庆市渝北区龙山街道红石路150号聚信广场1131-1-1-01702</t>
  </si>
  <si>
    <t>居然之家重庆聚信店益圆家居</t>
  </si>
  <si>
    <t>重庆市渝北区龙山街道红石路150号聚信广场裙楼(居然之家聚信店）A号楼3层1131-1-3-015</t>
  </si>
  <si>
    <t>重庆市聚信名家汇家居有限公司居然之家聚信店渝北区吴长峰家俱经营部</t>
  </si>
  <si>
    <t>重庆瑞天致格家具有限公司</t>
  </si>
  <si>
    <t>渝北区聚百惠建材经营部</t>
  </si>
  <si>
    <t>重庆市渝北区回兴街道二塘村二社2幢3-1</t>
  </si>
  <si>
    <t>武立</t>
  </si>
  <si>
    <t>13883666100</t>
  </si>
  <si>
    <t>重庆金禹家私有限公司</t>
  </si>
  <si>
    <t>金禹家私家居生活体验馆</t>
  </si>
  <si>
    <t>重庆市渝北区人和街道棕榈泉国际中心C座21楼</t>
  </si>
  <si>
    <t>陈锐</t>
  </si>
  <si>
    <t>美心印象</t>
  </si>
  <si>
    <t>重庆市渝北区龙山街道龙脊路1号建材大厦1栋1-11-2</t>
  </si>
  <si>
    <t>蒙娜丽莎瓷砖方林店</t>
  </si>
  <si>
    <t>重庆市渝北区金山街道金渝大道102号附6号</t>
  </si>
  <si>
    <t>两路蒙娜丽莎瓷砖</t>
  </si>
  <si>
    <t>重庆市渝北区双龙湖街道
凯歌路16号1幢1-11</t>
  </si>
  <si>
    <t>陶光荣</t>
  </si>
  <si>
    <t>重庆市渝北区红石路150号聚信广场
裙楼居然之家聚信店JM86-B-2077</t>
  </si>
  <si>
    <t>凯迪仕龙湖公园天街店</t>
  </si>
  <si>
    <t>渝北区秋成大道158号龙湖重庆公园天街</t>
  </si>
  <si>
    <t>重庆市渝北区双龙湖街道双龙西路265号-8号门市A幢8</t>
  </si>
  <si>
    <t>重庆陶朱公装饰工程有限公司</t>
  </si>
  <si>
    <t>意境软装</t>
  </si>
  <si>
    <t>渝北区龙山街道第六空间B馆510</t>
  </si>
  <si>
    <t>刘铁金</t>
  </si>
  <si>
    <t>重庆梵诚商贸有限公司</t>
  </si>
  <si>
    <t>轻装上阵欧洲进口木地板</t>
  </si>
  <si>
    <r>
      <rPr>
        <sz val="12"/>
        <rFont val="方正仿宋_GBK"/>
        <charset val="134"/>
      </rPr>
      <t>重庆市渝北区</t>
    </r>
    <r>
      <rPr>
        <sz val="12"/>
        <color theme="1"/>
        <rFont val="方正仿宋_GBK"/>
        <charset val="134"/>
      </rPr>
      <t>栖霞路18号21幢1单元9111/9112</t>
    </r>
  </si>
  <si>
    <t>张印龙</t>
  </si>
  <si>
    <t>巴南区</t>
  </si>
  <si>
    <t>重庆鱼洞新市街店</t>
  </si>
  <si>
    <t>重庆市巴南区鱼洞新市街76号</t>
  </si>
  <si>
    <t>杨洋</t>
  </si>
  <si>
    <t>重庆巴南万达店</t>
  </si>
  <si>
    <t>重庆市巴南区渝南大道297号商业广场娱乐楼1AF、1BF、2F、3F</t>
  </si>
  <si>
    <t>唐云芳</t>
  </si>
  <si>
    <t>重庆李家沱马王坪正街店</t>
  </si>
  <si>
    <t>重庆市巴南区李家沱林荫村18号2-1、3-1、4-1</t>
  </si>
  <si>
    <t>代明君</t>
  </si>
  <si>
    <t>巴南品智</t>
  </si>
  <si>
    <t>重庆市巴南区界石镇海棠村海棠院社</t>
  </si>
  <si>
    <t>张可</t>
  </si>
  <si>
    <t>新世纪巴南商都家电馆</t>
  </si>
  <si>
    <t>巴南区鱼洞新市街80号新世纪百货巴南商都负一楼</t>
  </si>
  <si>
    <t>李劲刚</t>
  </si>
  <si>
    <t>巴南区鹿角正澄电器经营部</t>
  </si>
  <si>
    <t>重百电器世纪通巴南区南泉街道鹿角店</t>
  </si>
  <si>
    <t>重庆市巴南区南泉街道鹿角军民路539-541-543号</t>
  </si>
  <si>
    <t>张正国</t>
  </si>
  <si>
    <t>重庆居然之家二郎家居建材市场有限公司重庆南帆建材有限公司</t>
  </si>
  <si>
    <t>重庆二郎店帝王</t>
  </si>
  <si>
    <t>重庆巴南区渝南大道4号附23号仓库</t>
  </si>
  <si>
    <t>重庆齐尔美瑞名家汇市场管理有限公司居然之家分公司时创全屋定制家居有限公司</t>
  </si>
  <si>
    <t>重庆园博园店鲁丽高端木作</t>
  </si>
  <si>
    <t>巴南区龙洲湾街道盛龙路768号</t>
  </si>
  <si>
    <t>周宗亮</t>
  </si>
  <si>
    <t>重庆齐尔美瑞名家汇市场管理有限公司居然之家分公司巴南区洋逸家居经营部</t>
  </si>
  <si>
    <t>重庆园博园店库玛仕</t>
  </si>
  <si>
    <t>重庆市巴南区渝南大道19号（重庆铠恩国际家居名都C馆2楼49号）</t>
  </si>
  <si>
    <t>涂建军</t>
  </si>
  <si>
    <t>重庆市溯源电器有限公司</t>
  </si>
  <si>
    <t>巴南区新时代建材城海尔&amp;卡萨帝体验店</t>
  </si>
  <si>
    <t>重庆市巴南区龙洲湾渝南大道轨道交通3号线大山村站旁新时代家居建材城B1-6162号</t>
  </si>
  <si>
    <t>赵莉</t>
  </si>
  <si>
    <t>孙峰（*）</t>
  </si>
  <si>
    <t>重庆市巴南区李家沱街道渝南大道19号（重庆铠恩国际家居名都）B馆2楼建材BJ2055号</t>
  </si>
  <si>
    <t>李华</t>
  </si>
  <si>
    <t>巴南区致美全屋家电经营部</t>
  </si>
  <si>
    <t>重庆市巴南区龙洲湾街道渝南大道233号附2号2-6、2-7</t>
  </si>
  <si>
    <t>巴南区致享全屋家电经营部</t>
  </si>
  <si>
    <t>重庆市巴南区李家沱街道凯德东路80号2幢2-1商铺20</t>
  </si>
  <si>
    <t>袁野</t>
  </si>
  <si>
    <t>巴南区建享家电经营部(个体工商户)</t>
  </si>
  <si>
    <t>重庆市巴南区界石镇界仙路814号</t>
  </si>
  <si>
    <t>熊静</t>
  </si>
  <si>
    <t>巴南区方美家用电器经营部</t>
  </si>
  <si>
    <t>重庆市巴南区鱼洞街道巴县大道87号</t>
  </si>
  <si>
    <t>车家丽</t>
  </si>
  <si>
    <t>千年舟全屋易装店（*）</t>
  </si>
  <si>
    <t>重庆市巴南区李家沱街道渝南大道19号（重庆凯恩国际家居名都）B馆2楼建材BJ2042B号</t>
  </si>
  <si>
    <t>重庆友爱家居有限公司</t>
  </si>
  <si>
    <t>全友家居巴南万达店</t>
  </si>
  <si>
    <t>重庆市巴南区渝南大道309号附6号</t>
  </si>
  <si>
    <t>雷秀君</t>
  </si>
  <si>
    <t>023-66212313</t>
  </si>
  <si>
    <t>巴南区丰瑶家具店</t>
  </si>
  <si>
    <t>全友家居大山村店</t>
  </si>
  <si>
    <t>重庆市巴南区龙洲湾街道渝南大道轨道交通3号线大山村站旁新时代家居建材城B-08、44号</t>
  </si>
  <si>
    <t>谭瑶</t>
  </si>
  <si>
    <t>重庆百货大楼股份有限公司李家沱商场</t>
  </si>
  <si>
    <t>重庆市巴南区李家沱林荫村18号重百李家沱商场</t>
  </si>
  <si>
    <t>陈娇娇</t>
  </si>
  <si>
    <t>巴南区美辰建材经营部</t>
  </si>
  <si>
    <t>巴南李家沱渝南大道19号蒂诺一经营部</t>
  </si>
  <si>
    <t>重庆市巴南区李家沱街道渝南大道19号甲方市场B馆2楼建材BJ2035号</t>
  </si>
  <si>
    <t>谭金民</t>
  </si>
  <si>
    <t>界石前锋专卖店</t>
  </si>
  <si>
    <t>重庆市巴南区界石镇富城路1号7号</t>
  </si>
  <si>
    <t>钟俊利</t>
  </si>
  <si>
    <t>重庆巴南龙泽路666号附24号老板电器专卖店</t>
  </si>
  <si>
    <t>重庆市巴南区龙泽路666号附24号</t>
  </si>
  <si>
    <t>铠恩国际老板电器专卖店</t>
  </si>
  <si>
    <t>重庆市巴南区李家沱街道巴南区渝南大道19号甲方市场B馆2楼建材BJ2062A</t>
  </si>
  <si>
    <t>巴南新时代罗蓓萍老板电器专卖店</t>
  </si>
  <si>
    <t>重庆市巴南区龙州湾街道渝南大道轨道交通3号线大山村站旁新时代家居建材城B-38#</t>
  </si>
  <si>
    <t>魏敏</t>
  </si>
  <si>
    <t>重庆盟重商贸有限责任公司</t>
  </si>
  <si>
    <t>巴南区凯恩国际卡萨帝厨房电器专卖店</t>
  </si>
  <si>
    <t>巴南区渝南大道19号甲方市场B馆2楼建材BJ2065、BJ2063A</t>
  </si>
  <si>
    <t>王学东</t>
  </si>
  <si>
    <t>重庆巴南区保利云禧美的旗舰店</t>
  </si>
  <si>
    <t>重庆市巴南区龙泽路716号、718号、720号</t>
  </si>
  <si>
    <t>巴南铠恩国际建材城美的前装店</t>
  </si>
  <si>
    <t>重庆市巴南区李家沱街道渝南大道19号</t>
  </si>
  <si>
    <t>重庆山作家居有限公司巴南区一分公司</t>
  </si>
  <si>
    <t>铠恩国际A馆4楼玮兰床垫</t>
  </si>
  <si>
    <t>重庆市巴南区渝南大道19号铠恩国际家居名都A馆4093,A4095,A4096A,A4096B号</t>
  </si>
  <si>
    <t>徐晓琴</t>
  </si>
  <si>
    <t>重庆山作家居有限公司铠恩二分公司</t>
  </si>
  <si>
    <t>铠恩国际B馆1楼玮兰床垫</t>
  </si>
  <si>
    <t>重庆市巴南区渝南大道19号铠恩国际家居名都B馆一楼建材馆BJ1041-1042号</t>
  </si>
  <si>
    <t>陈秦</t>
  </si>
  <si>
    <t>重庆山作家居有限公司铠恩三分公司</t>
  </si>
  <si>
    <t>铠恩国际A馆2楼玮兰床垫</t>
  </si>
  <si>
    <t>重庆市巴南区渝南大道19号铠恩国际家居名都A馆2楼A2067号</t>
  </si>
  <si>
    <t>舒舒</t>
  </si>
  <si>
    <t>重庆山作家居有限公司巴南区四分公司</t>
  </si>
  <si>
    <t>铠恩国际C馆1楼玮兰床垫</t>
  </si>
  <si>
    <t>重庆市巴南区渝南大道19号铠恩国际家居名都C馆1楼C1090号</t>
  </si>
  <si>
    <t>刘小琴</t>
  </si>
  <si>
    <t>巴南区诗歌家具经营馆</t>
  </si>
  <si>
    <t>简左简右</t>
  </si>
  <si>
    <t>重庆市巴南区李家沱街道渝南大道19号（重庆铠恩国际家具名都）A馆3楼3078号</t>
  </si>
  <si>
    <t>张英</t>
  </si>
  <si>
    <t>巴南区珀斐家居经营部</t>
  </si>
  <si>
    <t>深圳鸿慕</t>
  </si>
  <si>
    <t>重庆市巴南区李家沱街道渝南大道19号甲方市场A馆2楼A2016A号</t>
  </si>
  <si>
    <t>余春梅</t>
  </si>
  <si>
    <t>巴南区大原木家具经营部（个体工商户）</t>
  </si>
  <si>
    <t>重庆市巴南区李家沱街道渝南大道19号甲方市场A馆2楼A（-2）-C，A（-2）-D号</t>
  </si>
  <si>
    <t>万军</t>
  </si>
  <si>
    <t>巴南区恒源隆电器商场</t>
  </si>
  <si>
    <t>重庆市巴南区界石镇界石新街84号</t>
  </si>
  <si>
    <t>赵相虎</t>
  </si>
  <si>
    <t>小米之家重庆巴南区南彭通讯街专卖店</t>
  </si>
  <si>
    <t>重庆市巴南区南湖路72号附5号</t>
  </si>
  <si>
    <t>小米之家重庆巴南区界石通讯街专卖店</t>
  </si>
  <si>
    <t>重庆市巴南区界石镇界新街111号109号</t>
  </si>
  <si>
    <t>小米之家重庆巴南区鱼洞华熙LIVE专卖店</t>
  </si>
  <si>
    <t>重庆市巴南区平江东路3号华熙LIVE鱼洞北侧商业1层F1-43号</t>
  </si>
  <si>
    <t>小米之家重庆巴南区李家沱通讯街电信专区</t>
  </si>
  <si>
    <t>巴南区李家沱正街169号中国电信</t>
  </si>
  <si>
    <t>刘尧凤</t>
  </si>
  <si>
    <t>铠恩国际家居名都顾家家居</t>
  </si>
  <si>
    <t>重庆市巴南区渝南大道19号铠恩国际A馆2楼A2066号</t>
  </si>
  <si>
    <t>重庆商社新世纪百货连锁经营有限公司巴南店</t>
  </si>
  <si>
    <t>重庆市巴南区鱼洞新市街60号负1-2号</t>
  </si>
  <si>
    <t>廖小霞</t>
  </si>
  <si>
    <t>重庆商社新世纪百货连锁经营有限公司大江店</t>
  </si>
  <si>
    <t>重庆市巴南区鱼洞镇黄溪街105号</t>
  </si>
  <si>
    <t>杨茵</t>
  </si>
  <si>
    <t>重庆商社新世纪百货连锁经营有限公司鱼胡路店</t>
  </si>
  <si>
    <t>重庆市巴南区鱼胡路9号负2车库</t>
  </si>
  <si>
    <t>周刚</t>
  </si>
  <si>
    <t>重庆商社新世纪百货连锁经营有限公司巴南商都超市</t>
  </si>
  <si>
    <t>重庆市巴南区新市街80号附1号负1-1</t>
  </si>
  <si>
    <t>罗俊</t>
  </si>
  <si>
    <t>重庆商社新世纪百货连锁经营有限公司融汇半岛店</t>
  </si>
  <si>
    <t>重庆市巴南区李家沱融汇大道1号1幢</t>
  </si>
  <si>
    <t>林陵</t>
  </si>
  <si>
    <t>重庆商社新世纪百货连锁经营有限公司龙洲湾店</t>
  </si>
  <si>
    <t>巴南区龙海大道5号1幢负一层</t>
  </si>
  <si>
    <t>董茜</t>
  </si>
  <si>
    <t>巴南区黄远辉门窗经营部</t>
  </si>
  <si>
    <t>金致尚品门窗</t>
  </si>
  <si>
    <t>重庆市巴南区渝南大道轨道交通3号线大山村站旁新时代家居建材城2-27、28#号</t>
  </si>
  <si>
    <t>黄远辉</t>
  </si>
  <si>
    <t>重庆德仕灯饰有限公司</t>
  </si>
  <si>
    <t>重庆市巴南区渝南大道轨道交通3号线大山村站旁新时代家居建材城2-01#</t>
  </si>
  <si>
    <t>张德仕</t>
  </si>
  <si>
    <t>巴南区特睿斯建材经营部</t>
  </si>
  <si>
    <t>美诺匠心门窗斯特睿系统</t>
  </si>
  <si>
    <t>重庆市巴南区龙洲湾街道龙泽路950号2-1</t>
  </si>
  <si>
    <t>魏红</t>
  </si>
  <si>
    <t>巴南区尚之品家具经营部</t>
  </si>
  <si>
    <t>渝南家具城</t>
  </si>
  <si>
    <t>重庆市巴南区鱼洞街道纺织一村2号附3号</t>
  </si>
  <si>
    <t>康勇</t>
  </si>
  <si>
    <t>重庆中融家具有限公司</t>
  </si>
  <si>
    <t>品智家居</t>
  </si>
  <si>
    <t>重庆市巴南区界石镇海棠村海棠村29号</t>
  </si>
  <si>
    <t>刘剑</t>
  </si>
  <si>
    <t>巴南区鸿宜达家居经营部</t>
  </si>
  <si>
    <t>全友全屋定制</t>
  </si>
  <si>
    <t>重庆市巴南区龙洲湾街道渝南大道661号附29号2-33至2-45</t>
  </si>
  <si>
    <t>何珊</t>
  </si>
  <si>
    <t>巴南区鑫润建材经营部</t>
  </si>
  <si>
    <t>德克斯诺</t>
  </si>
  <si>
    <t>重庆市巴南区轨道交通3号线大山村站旁新时代家居建材城1-19号</t>
  </si>
  <si>
    <t>郭洲</t>
  </si>
  <si>
    <t>巴南区雅浩建材经营部</t>
  </si>
  <si>
    <t>重庆市巴南区轨道交通3号线大山村站旁新时代家居建材城1-33#、34#、35#、39#</t>
  </si>
  <si>
    <t>傅群</t>
  </si>
  <si>
    <t>巴南区群乐家具经营部</t>
  </si>
  <si>
    <t>重庆市巴南区龙洲湾街道渝南大道轨道交通3号线大山村站旁新时代家居建材城B-48、49、50、51号</t>
  </si>
  <si>
    <t>傅乐央</t>
  </si>
  <si>
    <t>巴南区三店</t>
  </si>
  <si>
    <t>巴南区鱼洞新市街79-1号</t>
  </si>
  <si>
    <t>86991401</t>
  </si>
  <si>
    <t>巴南区十五店</t>
  </si>
  <si>
    <t>巴南区龙海大道3号7幢1-3号</t>
  </si>
  <si>
    <t>陈小相</t>
  </si>
  <si>
    <t>86991451</t>
  </si>
  <si>
    <t>巴南区七十五店</t>
  </si>
  <si>
    <t>重庆市巴南区鱼轻路8号</t>
  </si>
  <si>
    <t>姜全凤</t>
  </si>
  <si>
    <t>86534972</t>
  </si>
  <si>
    <t>巴南区五店</t>
  </si>
  <si>
    <t>巴南区界石镇界新街44号、44-1号</t>
  </si>
  <si>
    <t>秦燕</t>
  </si>
  <si>
    <t>86534282</t>
  </si>
  <si>
    <t>巴南区六店</t>
  </si>
  <si>
    <t>巴南区黄溪街104-19号</t>
  </si>
  <si>
    <t>李成贤</t>
  </si>
  <si>
    <t>86991453</t>
  </si>
  <si>
    <t>巴南区七十八店</t>
  </si>
  <si>
    <t>巴南区鱼洞江洲路16号第一层16-3号附2号</t>
  </si>
  <si>
    <t>梁红梅</t>
  </si>
  <si>
    <t>86538590</t>
  </si>
  <si>
    <t>小米之家重庆巴南区李家沱明鑫苑中国电信专卖店</t>
  </si>
  <si>
    <t>庆市巴南区李家沱明鑫苑一号</t>
  </si>
  <si>
    <t>甄成静</t>
  </si>
  <si>
    <t>重庆好凉快科技集团有限公司</t>
  </si>
  <si>
    <t>安加斯门窗</t>
  </si>
  <si>
    <t>重庆市巴南区界石镇公平场大道863号附46号</t>
  </si>
  <si>
    <t>李旭</t>
  </si>
  <si>
    <t>巴南区博远门窗经营部</t>
  </si>
  <si>
    <t>美诺匠芯门窗斯特睿系统</t>
  </si>
  <si>
    <t>重庆市巴南区龙洲湾街道渝南大道龙州湾街道龙泽路950号2-2</t>
  </si>
  <si>
    <t>15123069696</t>
  </si>
  <si>
    <t>巴南区鼎信门窗经营部</t>
  </si>
  <si>
    <t>茗之轩门窗</t>
  </si>
  <si>
    <t>重庆市巴南区界石镇华南城公平场大道879号附5号</t>
  </si>
  <si>
    <t>彭丽娜</t>
  </si>
  <si>
    <t>巴南区雅居时代家具馆</t>
  </si>
  <si>
    <t>朗力森铠恩店</t>
  </si>
  <si>
    <t>重庆市巴南区李家沱街道渝南大道19号（重庆铠恩国际家居名都）A馆1楼A1043、A1045号</t>
  </si>
  <si>
    <t>柏小波</t>
  </si>
  <si>
    <t>宜木优品（重庆）家具制造有限公司</t>
  </si>
  <si>
    <t>重庆市巴南区一品街道四桥村3-4社创业园a区</t>
  </si>
  <si>
    <t>刘露萍</t>
  </si>
  <si>
    <t>巴南区杨慧建材经营部</t>
  </si>
  <si>
    <t>重庆市巴南区轨道交通3号线大山村站旁新时代家居建材城2-55#</t>
  </si>
  <si>
    <t>巴南区首选家居家具店</t>
  </si>
  <si>
    <t>首选家居家具店</t>
  </si>
  <si>
    <t>重庆市巴南区轻轨交通3号线大山村站旁新时代家居建材城2-46号</t>
  </si>
  <si>
    <t>彭胜罕</t>
  </si>
  <si>
    <t>巴南区翌晟家居经营部</t>
  </si>
  <si>
    <t>慕品生活</t>
  </si>
  <si>
    <t>重庆市巴南区渝南大道19号铠恩国际A馆2047.48铺位</t>
  </si>
  <si>
    <t>巴南区北卡罗家居经营部</t>
  </si>
  <si>
    <t>北卡罗</t>
  </si>
  <si>
    <t>重庆市巴南区李家沱街道渝南大道19号甲方市场A馆2楼A2040B号</t>
  </si>
  <si>
    <t>蔡志丽</t>
  </si>
  <si>
    <t>巴南区舒适家具店（个体工商户）</t>
  </si>
  <si>
    <t>Jdcasa</t>
  </si>
  <si>
    <t>重庆市巴南区李家沱街道渝南大道19号甲方市场A馆1楼A1041号</t>
  </si>
  <si>
    <t>李龙兰</t>
  </si>
  <si>
    <t>重庆裕与祥蓝阳商贸有限公司</t>
  </si>
  <si>
    <t>铠恩国际箭牌卫浴</t>
  </si>
  <si>
    <t>重庆市巴南区李家沱街道渝南大道19号甲方市场B馆BJ2026B号</t>
  </si>
  <si>
    <t>袁桂英</t>
  </si>
  <si>
    <t>Vatti华帝巴南区铠恩国际家居名都专卖店</t>
  </si>
  <si>
    <t>重庆市巴南区渝南大道19号（重庆铠恩国际家居名都）B馆2楼建材BJ2053号</t>
  </si>
  <si>
    <t>孙玉梅</t>
  </si>
  <si>
    <t>Vatti华帝界石镇华帝专卖店</t>
  </si>
  <si>
    <t>重庆市巴南区石美大道899号附2号</t>
  </si>
  <si>
    <t>李建伟</t>
  </si>
  <si>
    <t>重庆金睡莲家居科技有限公司</t>
  </si>
  <si>
    <t>梦百合铠恩国际店</t>
  </si>
  <si>
    <t>重庆市巴南区渝南大道19号(展位号:A馆2楼A2026号)</t>
  </si>
  <si>
    <t>巴南区思美家具店</t>
  </si>
  <si>
    <t>思美</t>
  </si>
  <si>
    <t>重庆市巴南区李家沱街道渝南大道19号（重庆铠恩国际家居名都B馆2楼B2019、B2020号）</t>
  </si>
  <si>
    <t>江全可</t>
  </si>
  <si>
    <t>巴南区美诺匠芯铝合金门窗经营部</t>
  </si>
  <si>
    <r>
      <rPr>
        <sz val="12"/>
        <rFont val="方正仿宋_GBK"/>
        <charset val="134"/>
      </rPr>
      <t>重庆市巴南区李家沱正街</t>
    </r>
    <r>
      <rPr>
        <sz val="12"/>
        <color theme="1"/>
        <rFont val="方正仿宋_GBK"/>
        <charset val="134"/>
      </rPr>
      <t>219号1栋1-2号</t>
    </r>
  </si>
  <si>
    <t>张成均</t>
  </si>
  <si>
    <t>重庆鑫斛药房连锁有限公司鑫斛药庄马王坪店</t>
  </si>
  <si>
    <t>重庆市巴南区李家沱街道马王坪正街12号附9号</t>
  </si>
  <si>
    <t>陈帮菊</t>
  </si>
  <si>
    <t>重庆鑫斛药房连锁有限公司巴南万达步行街店</t>
  </si>
  <si>
    <t>重庆市巴南区龙洲湾街道渝南大道297号附6、7号</t>
  </si>
  <si>
    <t>唐小红</t>
  </si>
  <si>
    <t>19923162514</t>
  </si>
  <si>
    <t>重庆鑫斛药房连锁有限公司巴南一城百年广场店</t>
  </si>
  <si>
    <t>重庆市巴南区李家沱街道李家沱正街160号</t>
  </si>
  <si>
    <t>陈哲</t>
  </si>
  <si>
    <t>17378354110</t>
  </si>
  <si>
    <t>重庆鑫斛药房连锁有限公司鑫斛药庄龙洲湾店</t>
  </si>
  <si>
    <t>重庆市巴南区龙洲湾街道龙海大道3号7幢1-15</t>
  </si>
  <si>
    <t>李超英</t>
  </si>
  <si>
    <t>13983668398</t>
  </si>
  <si>
    <t>重庆鑫斛药房连锁有限公司鑫斛药庄茂苑店</t>
  </si>
  <si>
    <t>重庆市巴南区李家沱街道马王坪正街21号1幢商-4号</t>
  </si>
  <si>
    <t>李小林</t>
  </si>
  <si>
    <t>重庆一家和兴装饰设计有限公司巴南区分公司</t>
  </si>
  <si>
    <t>重庆市巴南区西流沱四村196号附26号、附32号、31号；西流沱四村199号附8号、9号</t>
  </si>
  <si>
    <t>巴南万达小米之家</t>
  </si>
  <si>
    <t>重庆市巴南区渝南大道297号1-商业用房1B037</t>
  </si>
  <si>
    <t>巴南铜锣湾全网通店</t>
  </si>
  <si>
    <t>重庆市巴南区鱼洞新市街67号</t>
  </si>
  <si>
    <t>汪敏</t>
  </si>
  <si>
    <t>15310236363</t>
  </si>
  <si>
    <t>巴南商社汇小米之家</t>
  </si>
  <si>
    <t>重庆市巴南区新市街80号新世纪巴南商都L1-B03号商铺</t>
  </si>
  <si>
    <t>佘安波</t>
  </si>
  <si>
    <t>18225332748</t>
  </si>
  <si>
    <t>巴南区胡迪乐园家居经营部</t>
  </si>
  <si>
    <t>奢睡</t>
  </si>
  <si>
    <t>重庆市巴南区渝南大道19号铠恩国际A馆2049.50铺位</t>
  </si>
  <si>
    <t>胡迪</t>
  </si>
  <si>
    <t>巴南区金可儿家具经营部</t>
  </si>
  <si>
    <t>重庆市巴南区李家沱街道渝南大道19号甲方市场A馆1楼A1005,A1006A号</t>
  </si>
  <si>
    <t>巴南区和信家居经营部</t>
  </si>
  <si>
    <t>和信</t>
  </si>
  <si>
    <t>重庆市巴南区李家沱街道渝南大道19号甲方市场A馆2楼A2039号</t>
  </si>
  <si>
    <t>巴南区静眠家居经营部（个体工商户）</t>
  </si>
  <si>
    <t>邓禄普</t>
  </si>
  <si>
    <t>渝南大道19号（重庆凯恩国际家居名都）A馆1楼A1023号</t>
  </si>
  <si>
    <t>熊红</t>
  </si>
  <si>
    <t>巴南区峻豪家具经营部</t>
  </si>
  <si>
    <t>丝涟精品馆</t>
  </si>
  <si>
    <t>重庆市巴南区李家沱街道渝南大道19号（重庆铠恩国际家居名都）A馆1楼A1030,A1031号</t>
  </si>
  <si>
    <t>王娟</t>
  </si>
  <si>
    <t>巴南区极简家具馆</t>
  </si>
  <si>
    <t>广东亚皇</t>
  </si>
  <si>
    <t>重庆市巴南区李家沱街道渝南大道19号铠恩国际A馆A5019号</t>
  </si>
  <si>
    <t>刘冬梅</t>
  </si>
  <si>
    <t>巴南区柏家家具经营部</t>
  </si>
  <si>
    <t>纯木态度</t>
  </si>
  <si>
    <t>重庆市巴南区李家沱街道渝南大道19号铠恩国际家居名都A4022号</t>
  </si>
  <si>
    <t>刘佳俊</t>
  </si>
  <si>
    <t>巴南区喜眠家居商行</t>
  </si>
  <si>
    <t>重庆市巴南区渝南大道19号（重庆铠恩国际家居名都）A馆2楼1、2A、3A号</t>
  </si>
  <si>
    <t>段海燕</t>
  </si>
  <si>
    <t>巴南区姐妹家居经营部</t>
  </si>
  <si>
    <t>千万间</t>
  </si>
  <si>
    <t>重庆市巴南区渝南大道19号（重庆铠恩国际家居名都）A馆2楼45B、46号</t>
  </si>
  <si>
    <t>巴南区米多多家居销售经营部</t>
  </si>
  <si>
    <t>西娅图</t>
  </si>
  <si>
    <t>重庆市巴南区渝南大道19号（重庆铠恩国际家居名都）A馆1楼1063号</t>
  </si>
  <si>
    <t>时绱家（重庆）家居有限公司</t>
  </si>
  <si>
    <t>迈博</t>
  </si>
  <si>
    <t>重庆市巴南区李家沱街道渝南大道19号A馆1楼A1052，A1056号</t>
  </si>
  <si>
    <t>秦超</t>
  </si>
  <si>
    <t>13996262782</t>
  </si>
  <si>
    <t>巴南区都市系列家具经营部</t>
  </si>
  <si>
    <t>重庆市巴南区渝南大道19号（铠恩国际国际家居名都A馆1楼2号</t>
  </si>
  <si>
    <t>陈芙蓉</t>
  </si>
  <si>
    <t>18523514010</t>
  </si>
  <si>
    <t>巴南区慕宁二号家居经营部</t>
  </si>
  <si>
    <t>铠恩羡慕店</t>
  </si>
  <si>
    <t>重庆市巴南区李家沱街道渝南大道19号（重庆铠恩国际家居名都）A馆1楼A（-3）-D号</t>
  </si>
  <si>
    <t>唐荣华</t>
  </si>
  <si>
    <t>巴南区香奈尔家居经营部</t>
  </si>
  <si>
    <t>鸿森家具</t>
  </si>
  <si>
    <t>重庆市巴南区渝南大道19号铠恩国际家居名都A馆5楼5053号</t>
  </si>
  <si>
    <t>蔡志超</t>
  </si>
  <si>
    <t>重庆创路者智能科技有限公司</t>
  </si>
  <si>
    <t>凯迪仕 萤石智能锁专卖店</t>
  </si>
  <si>
    <t>重庆市巴南区李家沱街道渝南大道19号甲方市场A馆A4051B号</t>
  </si>
  <si>
    <t>巴南区德式堡家具店</t>
  </si>
  <si>
    <t>欧罗丹美</t>
  </si>
  <si>
    <t>重庆市巴南区渝南大道19号铠恩国际家居名都A馆4楼4055号</t>
  </si>
  <si>
    <t>文菊华</t>
  </si>
  <si>
    <t>巴南区环优家居店</t>
  </si>
  <si>
    <t>HTL全球沙发大师铠恩国际店</t>
  </si>
  <si>
    <t>重庆市巴南区铠恩国际家居名都A馆1楼A1069号</t>
  </si>
  <si>
    <t>陈红艳</t>
  </si>
  <si>
    <t>巴南区得帮家具经营部(个体工商户)</t>
  </si>
  <si>
    <t>德邦博派</t>
  </si>
  <si>
    <t>重庆市巴南区李家沱街道渝南大道19号甲方市场B馆1楼建材BJ1007号</t>
  </si>
  <si>
    <t>秦中娅</t>
  </si>
  <si>
    <t>巴南区庆晖家具经销部（个体工商户）</t>
  </si>
  <si>
    <t>春天家居</t>
  </si>
  <si>
    <t>重庆市巴南区李家沱街道渝南大道19号甲方市场A馆4楼A4025号</t>
  </si>
  <si>
    <t>陈学玉</t>
  </si>
  <si>
    <t>巴南区晨晨门窗经营部</t>
  </si>
  <si>
    <t>威铂斯门窗</t>
  </si>
  <si>
    <t>重庆市巴南区界石镇界康路802号附6号</t>
  </si>
  <si>
    <t>马杨芳</t>
  </si>
  <si>
    <t>重庆市巴南区龙洲湾街道渝南大道轨道交通3号线大山村站旁新时代家居建材城B区1-41号铺位</t>
  </si>
  <si>
    <t>彭建军</t>
  </si>
  <si>
    <t>巴南区木豆家具经营商行</t>
  </si>
  <si>
    <t>德克利全屋定制</t>
  </si>
  <si>
    <t>重庆市巴南区李家沱街道巴南区渝南大道19号甲方市场B馆二楼建材BJ2013号</t>
  </si>
  <si>
    <t>郑海</t>
  </si>
  <si>
    <t>巴南区禧品家家具销售经营部（个体工商户）</t>
  </si>
  <si>
    <t>禧品</t>
  </si>
  <si>
    <t>重庆市巴南区李家沱街道渝南大道19号（重庆铠恩国际家居名都）A馆3楼A3075号</t>
  </si>
  <si>
    <t>殷小春</t>
  </si>
  <si>
    <t>巴南区绮绫空间布艺经营部</t>
  </si>
  <si>
    <t>YS软装馆</t>
  </si>
  <si>
    <t>重庆市巴南区李家沱街道巴南区渝南大道19号甲方市场 B馆 三楼建材BJ3046</t>
  </si>
  <si>
    <t>翁晓玲</t>
  </si>
  <si>
    <t>巴南区畅意美梦家居经营部（个体工商户）</t>
  </si>
  <si>
    <t>重庆市巴南区李家沱街道渝南大道19号（重庆铠恩国际家居名都）C馆1楼C1057B、C1058、C1091号</t>
  </si>
  <si>
    <t>巴南区幸福里家具销售经营部</t>
  </si>
  <si>
    <t>帕沙曼家居</t>
  </si>
  <si>
    <t>重庆市巴南区李家沱街道渝南大道19号铠恩国际家居铭都A馆4楼A4097号</t>
  </si>
  <si>
    <t>董黎</t>
  </si>
  <si>
    <t>巴南区悦眠家居经营部（个体工商户）</t>
  </si>
  <si>
    <t>重庆市巴南区渝南大道19号（重庆铠恩国际家居名都）A馆1楼A1022A号</t>
  </si>
  <si>
    <t>杨艳</t>
  </si>
  <si>
    <t>巴南区悠评建材店(个体工商户)</t>
  </si>
  <si>
    <t>重庆市巴南区李家沱街道渝南大道19号(重庆铠恩国际家居名都)B馆2楼建材BJ2030B号</t>
  </si>
  <si>
    <t>冯有平</t>
  </si>
  <si>
    <t>巴南区霖霖厨具店</t>
  </si>
  <si>
    <t>年代亿田集成灶</t>
  </si>
  <si>
    <t>重庆市巴南区李家沱街道渝南大道19号甲方市场B馆2楼建材BJ2045</t>
  </si>
  <si>
    <t>周德芬</t>
  </si>
  <si>
    <t>巴南区库玛沙发经营部</t>
  </si>
  <si>
    <t>蜜途家居</t>
  </si>
  <si>
    <t>重庆市巴南区铠恩国际家居名都A馆二楼32.33号</t>
  </si>
  <si>
    <t>李恒利</t>
  </si>
  <si>
    <t>巴南区博派家具经营部(个体工商户)</t>
  </si>
  <si>
    <t>重庆市巴南区李家沱街道渝南大道19号（重庆铠恩国际家居名都）B馆1楼BJ1053号</t>
  </si>
  <si>
    <t>秦相琴</t>
  </si>
  <si>
    <t>巴南区一木定制家具经营部</t>
  </si>
  <si>
    <t>兔宝宝定制+</t>
  </si>
  <si>
    <t>重庆市巴南区李家沱街道渝南大道19号甲方市场B馆2楼BJ2009</t>
  </si>
  <si>
    <t>李渝兰</t>
  </si>
  <si>
    <t>巴南区罗一凡家居经营部（个体工商户）</t>
  </si>
  <si>
    <t>LAZBOY乐至宝</t>
  </si>
  <si>
    <t>重庆市巴南区李家沱街道渝南大道19号甲方市场A馆1楼A1006B、A1007A</t>
  </si>
  <si>
    <t>重庆宜润嘉装饰工程有限公司</t>
  </si>
  <si>
    <t>重庆市巴南区李家沱正街219号1幢1-1#</t>
  </si>
  <si>
    <t>何沛洋</t>
  </si>
  <si>
    <t>重庆宏居源科技有限公司</t>
  </si>
  <si>
    <t>宏居源定制家具</t>
  </si>
  <si>
    <t>重庆市巴南区南彭街道公路物流基地环道东路18号</t>
  </si>
  <si>
    <t>张小江</t>
  </si>
  <si>
    <t>巴南区骞顺建材经营部</t>
  </si>
  <si>
    <t>西铝集成吊顶、玛维斯门窗</t>
  </si>
  <si>
    <t>重庆市巴南区龙洲湾街道渝南大道轨道交通3号线大山村站旁新时代家居建材城2-41号</t>
  </si>
  <si>
    <t>周雪松</t>
  </si>
  <si>
    <t>巴南区万硕达家居建材经营部（个体工商户）</t>
  </si>
  <si>
    <t>万华禾香</t>
  </si>
  <si>
    <t>重庆市巴南区龙洲湾街道渝南大道轨道交通3号线大山村站新时代家居建材城B区1-42、1-43号</t>
  </si>
  <si>
    <t>任春华</t>
  </si>
  <si>
    <t>巴南区鹏森家具经营部（个体工商户）</t>
  </si>
  <si>
    <t>鹏森家居</t>
  </si>
  <si>
    <t>巴南区龙洲湾街道盛龙路1390号附7号</t>
  </si>
  <si>
    <t>重庆本安科技发展有限公司</t>
  </si>
  <si>
    <t>萤石全屋智能</t>
  </si>
  <si>
    <t>重庆市巴南区龙洲湾街道渝南大道251号旭辉乐活城29A栋一楼</t>
  </si>
  <si>
    <t>徐静</t>
  </si>
  <si>
    <t>巴南区慕亿杨家具经营部</t>
  </si>
  <si>
    <t>慕思睡眠体验馆</t>
  </si>
  <si>
    <t>重庆市巴南区龙洲湾街道渝南大道轨道交通3号线大山村站旁新时代家居建材城的B区1-45/46号</t>
  </si>
  <si>
    <t>杨柳</t>
  </si>
  <si>
    <t>重庆美加艺科技有限责任公司</t>
  </si>
  <si>
    <t>重庆市巴南区界石镇东城大道360号附52号</t>
  </si>
  <si>
    <t>游长寿</t>
  </si>
  <si>
    <t>巴南区锦瑜建筑材料经营部</t>
  </si>
  <si>
    <t>龙洲湾街道新时代家居建材城1-22号</t>
  </si>
  <si>
    <t>周胜</t>
  </si>
  <si>
    <t>凯迪仕巴南万达店</t>
  </si>
  <si>
    <t>巴南区巴南万达商场二楼</t>
  </si>
  <si>
    <t>凯迪仕巴南新时代家居建材城店</t>
  </si>
  <si>
    <t>重庆市巴南区新时代家居建材城轻轨大山村对面凯迪仕智能锁(九牧旁边)</t>
  </si>
  <si>
    <t>舒小惠</t>
  </si>
  <si>
    <t>重庆市巴南区轨道交通3号线大山村站旁新时代家居建材城2-52</t>
  </si>
  <si>
    <t>张勇</t>
  </si>
  <si>
    <t>重庆市巴南区南泉街道金鹿大道3043号</t>
  </si>
  <si>
    <t>巴南区大自然家具经营部铠恩家具店</t>
  </si>
  <si>
    <t>大自然棕床垫</t>
  </si>
  <si>
    <t>重庆市巴南区渝南大道19号（重庆铠恩国际家居名都）A馆4楼75号</t>
  </si>
  <si>
    <t>邓绍丽</t>
  </si>
  <si>
    <t>巴南区福莱家具经营部</t>
  </si>
  <si>
    <t>席梦思Bigrest</t>
  </si>
  <si>
    <t>重庆市巴南区渝南大道19号铠恩国际家居名都A馆4010B</t>
  </si>
  <si>
    <t>巴南区强芳家具经营部(个体工商户)</t>
  </si>
  <si>
    <t>皇甫世佳</t>
  </si>
  <si>
    <t>重庆市巴南区渝南大道19号（铠恩国际家居名都）A馆1037号</t>
  </si>
  <si>
    <t>夏强</t>
  </si>
  <si>
    <t>巴南区鸿瑞家具经营部(个体工商户)</t>
  </si>
  <si>
    <t>寓见</t>
  </si>
  <si>
    <t>重庆市巴南区李家沱街道渝南大道19号（重庆市铠恩国际家居名都）A2020-2021A号</t>
  </si>
  <si>
    <t>陈程</t>
  </si>
  <si>
    <t>18523381387</t>
  </si>
  <si>
    <t>巴南区思齐家具经营部(个体工商户)</t>
  </si>
  <si>
    <t>元丰沙发</t>
  </si>
  <si>
    <t>重庆市巴南区渝南大道19号(重庆铠恩国际家具名都)B馆1楼B1061号</t>
  </si>
  <si>
    <t>王海东</t>
  </si>
  <si>
    <t>巴南区久典家具经营部</t>
  </si>
  <si>
    <t>秣马家居</t>
  </si>
  <si>
    <t>重庆市巴南区渝南大道19号铠恩国际家居名都A馆2楼A2042,A2043号</t>
  </si>
  <si>
    <t>李谋</t>
  </si>
  <si>
    <t>巴南区亨多利家具销售经营部（个体工商户）</t>
  </si>
  <si>
    <t>亨多利</t>
  </si>
  <si>
    <t>重庆市巴南区李家沱街道渝南大道19号（重庆铠恩国际家居名都）A馆4楼4100号</t>
  </si>
  <si>
    <t>巴南区意斯特家具经营部</t>
  </si>
  <si>
    <t>芝华仕意斯特</t>
  </si>
  <si>
    <t>重庆市巴南区渝南大道19号（重庆铠恩国际家居名都）A馆1楼A1001号</t>
  </si>
  <si>
    <t>巴南区熙和美居家具馆</t>
  </si>
  <si>
    <t>熙和美居</t>
  </si>
  <si>
    <t>重庆市巴南区渝南大道19号（重庆铠恩国际家居名都）A馆4楼A4026、A4027号</t>
  </si>
  <si>
    <t>余秀</t>
  </si>
  <si>
    <t>巴南区名易家居经营部</t>
  </si>
  <si>
    <t>爱扬家居</t>
  </si>
  <si>
    <t>巴南区渝南大道19号(重庆铠恩国际家居名都)A馆4楼A4047A号</t>
  </si>
  <si>
    <t>薛孝敏</t>
  </si>
  <si>
    <t>巴南区华臣家具经营部</t>
  </si>
  <si>
    <t>华臣家居</t>
  </si>
  <si>
    <t>巴南区渝南大道19号（重庆铠恩国际家具名都）A馆5楼A5088号</t>
  </si>
  <si>
    <t>朱兴琼</t>
  </si>
  <si>
    <t>巴南区丽生臻品家具经营部</t>
  </si>
  <si>
    <t>深圳海博雅</t>
  </si>
  <si>
    <t>重庆市巴南区渝南大道19号铠恩国际家居名都A馆4楼4028号</t>
  </si>
  <si>
    <t>陈小利</t>
  </si>
  <si>
    <t>巴南区雅美家具馆</t>
  </si>
  <si>
    <t>茶台家具</t>
  </si>
  <si>
    <t>重庆市巴南区李家沱街道渝南大道19号（铠恩国际家居名都）A馆一楼2号中庭B</t>
  </si>
  <si>
    <t>丁浩</t>
  </si>
  <si>
    <t>巴南区吴长峰家俱经营部</t>
  </si>
  <si>
    <t>黑桃K</t>
  </si>
  <si>
    <t>重庆市巴南区渝南大道19号铠恩国际A-3-A3070号</t>
  </si>
  <si>
    <t>巴南区福满门窗经营部</t>
  </si>
  <si>
    <t>巴南区渝南大道19号铠恩国际市场B馆3楼建材BJ3001B,3002</t>
  </si>
  <si>
    <t>喻宗武</t>
  </si>
  <si>
    <t>13668000903</t>
  </si>
  <si>
    <t>重庆可乐家装饰工程有限公司</t>
  </si>
  <si>
    <t>可乐家系统门窗</t>
  </si>
  <si>
    <t>重庆市巴南区惠民街道惠西路40号-4</t>
  </si>
  <si>
    <t>汪登国</t>
  </si>
  <si>
    <t>重庆俊源装饰工程有限公司</t>
  </si>
  <si>
    <t>大渝门窗系统</t>
  </si>
  <si>
    <t>重庆市巴南区公平场大道857号附50号</t>
  </si>
  <si>
    <t>曾榆青</t>
  </si>
  <si>
    <t>重庆壹扇窗装饰工程有限公司</t>
  </si>
  <si>
    <t>壹扇窗</t>
  </si>
  <si>
    <t>重庆市巴南区界石镇界南街276号11幢</t>
  </si>
  <si>
    <t>张俊伟</t>
  </si>
  <si>
    <t>重庆铝世家门窗有限公司</t>
  </si>
  <si>
    <t>红腾门窗</t>
  </si>
  <si>
    <t>重庆市巴南区南彭街道盛保路398附3号</t>
  </si>
  <si>
    <t>车明红</t>
  </si>
  <si>
    <t>南岸区顺明门窗加工部</t>
  </si>
  <si>
    <t>皇海优品门窗</t>
  </si>
  <si>
    <t>重庆市巴南区龙州湾街道盛龙路764号</t>
  </si>
  <si>
    <t>万滢银</t>
  </si>
  <si>
    <t>巴南区荣均铝合金门窗经营部</t>
  </si>
  <si>
    <t>重庆市巴南区南彭街道鸳鸯村10组</t>
  </si>
  <si>
    <t>肖开娣</t>
  </si>
  <si>
    <t>重庆乐顺智能家居有限公司</t>
  </si>
  <si>
    <t>重庆市巴南区渝南大道297号2幢14-5</t>
  </si>
  <si>
    <t>刘标</t>
  </si>
  <si>
    <t>巴南区常娟娟门窗经营部</t>
  </si>
  <si>
    <t>巴南区龙州湾街道尚文大道209附10号</t>
  </si>
  <si>
    <t>常娟娟</t>
  </si>
  <si>
    <t>重庆欧工整家装饰设计有限公司</t>
  </si>
  <si>
    <t>重庆市巴南区渝南大道297号3-商业用房</t>
  </si>
  <si>
    <t>沈兰</t>
  </si>
  <si>
    <t>重庆市聚信名家汇家居有限公司居然之家聚信店巴南区德诺曼家具经营部</t>
  </si>
  <si>
    <t>重庆市巴南区渝南大道19号（铠恩国际家居名都）B馆2楼建材BJ2031号</t>
  </si>
  <si>
    <t>重庆市巴南区龙州湾渝南大道新时代家居城2-33号</t>
  </si>
  <si>
    <t>汤如梅</t>
  </si>
  <si>
    <t>重庆驰桥装修工程责任有限公司</t>
  </si>
  <si>
    <t>重庆市巴南区凯恩国际家具城A馆2042</t>
  </si>
  <si>
    <t>张志成</t>
  </si>
  <si>
    <t>巴南区意多家具店</t>
  </si>
  <si>
    <t>意多</t>
  </si>
  <si>
    <t>重庆市巴南区渝南大道19号（重庆铠恩国际家居名都）A馆4楼A4020-B号</t>
  </si>
  <si>
    <t>文斌</t>
  </si>
  <si>
    <t>巴南区铭创家具经营部</t>
  </si>
  <si>
    <t>芬尼优品</t>
  </si>
  <si>
    <t>重庆市巴南区渝南大道19号（重庆铠恩国际家居名都）A馆3楼A3069号</t>
  </si>
  <si>
    <t>李吉明</t>
  </si>
  <si>
    <t>巴南区张龙家具经营店</t>
  </si>
  <si>
    <t>乌金一格</t>
  </si>
  <si>
    <t>重庆市巴南区李家沱街道渝南大道19号甲方市场A馆A楼A4046号</t>
  </si>
  <si>
    <t>张龙</t>
  </si>
  <si>
    <t>巴南区简沐空间家居经营部</t>
  </si>
  <si>
    <t>COOLI LAN</t>
  </si>
  <si>
    <t>重庆市巴南区李家沱街道渝南大道19 号甲方市场 A 馆 2 楼A2025 号</t>
  </si>
  <si>
    <t>张玲</t>
  </si>
  <si>
    <t>巴南区许明家具经营店</t>
  </si>
  <si>
    <t>波特美林</t>
  </si>
  <si>
    <t>重庆市巴南区李家沱街道渝南大道19号（重庆铠恩国际家居名都）A馆3楼A3061A</t>
  </si>
  <si>
    <t>许明</t>
  </si>
  <si>
    <t>巴南区洪路家具经营部</t>
  </si>
  <si>
    <t>重庆市巴南区李家沱街道渝南大道19号甲方市场C馆C022号</t>
  </si>
  <si>
    <t>巴南区喜色家具经营部</t>
  </si>
  <si>
    <t>博蕊斯</t>
  </si>
  <si>
    <t>李家沱街道渝南大道19号（重庆市铠恩国际家居名都）A馆4楼A4057号</t>
  </si>
  <si>
    <t>巴南区穗迪家具经营服务部</t>
  </si>
  <si>
    <t>穗迪家居</t>
  </si>
  <si>
    <t>巴南区渝南大道19号（重庆铠恩国际家居名都）B馆1楼67、68号</t>
  </si>
  <si>
    <t>唐勇</t>
  </si>
  <si>
    <t>巴南区宝利驰家居建材经营部</t>
  </si>
  <si>
    <t>八益床垫</t>
  </si>
  <si>
    <t>重庆市巴南区渝南大道19号铠恩国际家居名都A馆4楼1A 2A 3A</t>
  </si>
  <si>
    <t>谢程</t>
  </si>
  <si>
    <t>巴南区何仕轩家具经营部</t>
  </si>
  <si>
    <t>舒达床垫</t>
  </si>
  <si>
    <t>重庆市巴南区李家沱街道渝南大道19号甲方市场A馆1楼A1007B、A1008号</t>
  </si>
  <si>
    <t>巴南区芝士家家具经营部（个体工商户）</t>
  </si>
  <si>
    <t>ZIESO</t>
  </si>
  <si>
    <t>重庆市巴南区李家沱街道渝南大道19号铠恩国际A馆1楼A5019、A1020A号</t>
  </si>
  <si>
    <t>巴南区树禹家具经营部</t>
  </si>
  <si>
    <t>重庆市巴南区李家沱街道渝南大道19号甲方市场A馆2楼A2029B、A2030号</t>
  </si>
  <si>
    <t>何成苹</t>
  </si>
  <si>
    <t>巴南区诗涵家具店</t>
  </si>
  <si>
    <t>尚驰</t>
  </si>
  <si>
    <t>李家沱街道渝南大道19号(重庆铠恩国际家具名都）A馆2楼A2058号</t>
  </si>
  <si>
    <t>黄茂瑜</t>
  </si>
  <si>
    <t>巴南区梦安思家具销售经营部</t>
  </si>
  <si>
    <t>梦安思</t>
  </si>
  <si>
    <t>重庆市巴南区李家沱街道渝南大道19号（重庆铠恩国际家居名都）A馆2楼2052号</t>
  </si>
  <si>
    <t>尹梅</t>
  </si>
  <si>
    <t>巴南区蒙哥家具店（个体工商户）</t>
  </si>
  <si>
    <t>蓝盒子</t>
  </si>
  <si>
    <t>重庆市巴南区李家沱街道渝南大道19号A馆1楼A1016A号</t>
  </si>
  <si>
    <t>黄宁玲</t>
  </si>
  <si>
    <t>巴南区穗客家具经营部</t>
  </si>
  <si>
    <t>重庆市巴南区李家沱街道渝南大道19号铠恩国际A馆4楼A4043号</t>
  </si>
  <si>
    <t>巴南区青勇卫浴器材经营部个体工商户</t>
  </si>
  <si>
    <t>重庆市巴南区李家沱街道渝南大道19号甲方市场B馆2楼建材BJ2027B号</t>
  </si>
  <si>
    <t>李清</t>
  </si>
  <si>
    <t>巴南区宏迅家具经营部（个体工商户）</t>
  </si>
  <si>
    <t>宏迅家居</t>
  </si>
  <si>
    <t>重庆市巴南区李家沱街道渝南大道19号铠恩国际家居名都A馆4楼A4080B,A4081号</t>
  </si>
  <si>
    <t>李关富</t>
  </si>
  <si>
    <t>巴南区凡享潮家具经营部</t>
  </si>
  <si>
    <t>凡享潮</t>
  </si>
  <si>
    <t>重庆市巴南区渝南大道19号甲方市场A馆3楼3072</t>
  </si>
  <si>
    <t>刘宏梅</t>
  </si>
  <si>
    <t>巴南区晓宇家具经营部</t>
  </si>
  <si>
    <t>梵美艺术</t>
  </si>
  <si>
    <t>重庆市巴南区李家沱街道19号渝南大道甲方市场A馆A5065号</t>
  </si>
  <si>
    <t>熊瑛</t>
  </si>
  <si>
    <t>巴南区明路家具经营部</t>
  </si>
  <si>
    <t>重庆市巴南区李家沱街道渝南大道19号甲方市场C馆BC2018号</t>
  </si>
  <si>
    <t>赵明路</t>
  </si>
  <si>
    <t>巴南区伊丽丝家具店</t>
  </si>
  <si>
    <t>伊丽丝</t>
  </si>
  <si>
    <t>重庆市巴南区李家沱街道渝南大道19号重庆铠恩家居名都A馆2楼2009号</t>
  </si>
  <si>
    <t>李高琴</t>
  </si>
  <si>
    <t>15086929949</t>
  </si>
  <si>
    <t>巴南区斯可馨家居商店</t>
  </si>
  <si>
    <t>斯可馨家居</t>
  </si>
  <si>
    <t>重庆市巴南区李家沱街道渝南大道19号重庆铠恩家居名都A馆2楼2018号、2019号</t>
  </si>
  <si>
    <t>陈仁东</t>
  </si>
  <si>
    <t>巴南区耀云建材经营部</t>
  </si>
  <si>
    <t>重庆市巴南区轨道交通3号线大山村站旁新时代家居建材城1-31#、32#</t>
  </si>
  <si>
    <t>梁昌勇</t>
  </si>
  <si>
    <t>巴南区靓家美居建材经营部</t>
  </si>
  <si>
    <t>重庆市巴南区龙洲湾街道渝南大道轻轨交通3号线大山村站旁新时代家居建材城B区1-51-52</t>
  </si>
  <si>
    <t>李金銮</t>
  </si>
  <si>
    <t>重庆博雅宜居装饰设计工程有限公司</t>
  </si>
  <si>
    <t>兔宝宝木地板</t>
  </si>
  <si>
    <t>重庆市巴南区李家沱街道九亩地21幢商1-2号</t>
  </si>
  <si>
    <t>黄玮</t>
  </si>
  <si>
    <t>巴南区开菊洁具销售店</t>
  </si>
  <si>
    <t>重庆市巴南区新时代家居建材城1-12</t>
  </si>
  <si>
    <t>瞿开菊</t>
  </si>
  <si>
    <t>巴南区钦亮家具经营部</t>
  </si>
  <si>
    <t>蒂派门窗定制</t>
  </si>
  <si>
    <t>重庆市巴南区轨道交通3号线大山村站旁新时代家居建材城B1-39#</t>
  </si>
  <si>
    <t>黄钦亮</t>
  </si>
  <si>
    <t>15923960799</t>
  </si>
  <si>
    <t>重庆均一建材有限公司</t>
  </si>
  <si>
    <t>1+1瓷砖批发</t>
  </si>
  <si>
    <t>重庆市巴南区鱼洞街道金竹工业园区1+1瓷砖批发（鱼洞店）</t>
  </si>
  <si>
    <t>宋江</t>
  </si>
  <si>
    <t>18623641166</t>
  </si>
  <si>
    <t>长寿区</t>
  </si>
  <si>
    <t>重庆长寿寿星广场店</t>
  </si>
  <si>
    <t>重庆市长寿区协信铜锣湾广场长寿MALL337标高A2区29号</t>
  </si>
  <si>
    <t>重百电器长寿店</t>
  </si>
  <si>
    <t>长寿区向阳路16号3-1，3-4</t>
  </si>
  <si>
    <t>肖冬辉</t>
  </si>
  <si>
    <t>商社电器长寿商场</t>
  </si>
  <si>
    <t>长寿区桃源大道6号负一楼</t>
  </si>
  <si>
    <t>何静</t>
  </si>
  <si>
    <t>长寿区红亮家用电器经营部</t>
  </si>
  <si>
    <t>重百电器世纪通长寿凤城街店</t>
  </si>
  <si>
    <t>重庆市长寿区桃花大道9号附16号</t>
  </si>
  <si>
    <t>王小琴</t>
  </si>
  <si>
    <t>重庆市长寿区蓝源电器营销中心</t>
  </si>
  <si>
    <t>重百电器世纪通长寿区葛兰镇店</t>
  </si>
  <si>
    <t>重庆市长寿区葛兰镇葛兰街316号</t>
  </si>
  <si>
    <t>长寿区美你家建筑装饰材料经营部</t>
  </si>
  <si>
    <t>九牧卫浴（长寿建玛特购店）</t>
  </si>
  <si>
    <t>重庆市长寿区凤城街道经开路6号1幢1-1-214-长寿建玛特购一楼</t>
  </si>
  <si>
    <t>白凤明</t>
  </si>
  <si>
    <t>长寿区小勇家具经营部</t>
  </si>
  <si>
    <t>顾家家居（长寿建玛特购店）</t>
  </si>
  <si>
    <t>重庆市长寿区凤城街道经开路6号1幢1-1-214-长寿建玛特购三楼</t>
  </si>
  <si>
    <t>李小勇</t>
  </si>
  <si>
    <t>长寿区欧美欣灯饰经营部</t>
  </si>
  <si>
    <t>五光十色（长寿建玛特购店）</t>
  </si>
  <si>
    <t>重庆市长寿区凤城街道经开路6号1幢1-1-214-长寿建玛特购四楼</t>
  </si>
  <si>
    <t>任诗宇</t>
  </si>
  <si>
    <t>重庆市长寿区蒽美建材有限公司</t>
  </si>
  <si>
    <t>老缅皇家原木定制（长寿建玛特购店）</t>
  </si>
  <si>
    <t>重庆市长寿区凤城街道经开路6号1幢1-1-214-长寿建玛特购五楼</t>
  </si>
  <si>
    <t>苟恩美</t>
  </si>
  <si>
    <t>长寿区伟庆办公用品经营部</t>
  </si>
  <si>
    <t>灯天下（长寿建玛特购店）</t>
  </si>
  <si>
    <t>廖庆莲</t>
  </si>
  <si>
    <t>长寿区玥享商贸经营部</t>
  </si>
  <si>
    <t>卡路福床垫（长寿建玛特购店）</t>
  </si>
  <si>
    <t>胡川于</t>
  </si>
  <si>
    <t>重庆市长寿区翀赫装饰工程有限公司</t>
  </si>
  <si>
    <t>安格尔门窗（长寿建玛特购店）</t>
  </si>
  <si>
    <t>邓瑛</t>
  </si>
  <si>
    <t>重庆市长寿区建刚建材经营部</t>
  </si>
  <si>
    <t>新豪轩门窗（长寿建玛特购店）</t>
  </si>
  <si>
    <t>陈建明</t>
  </si>
  <si>
    <t>重庆市长寿区品霞建材经营部</t>
  </si>
  <si>
    <t>金亿家居（长寿中天建材店）</t>
  </si>
  <si>
    <t>重庆市长寿区园丁路26号中天装饰广场负一楼B-13.15展位</t>
  </si>
  <si>
    <t>余小霞</t>
  </si>
  <si>
    <t>重庆市长寿区卡恩诺洁具经营部</t>
  </si>
  <si>
    <t>卡恩诺卫浴（长寿中天建材店）</t>
  </si>
  <si>
    <t>重庆市长寿区园丁路26号中天装饰广场一楼1-21、1-20B展位</t>
  </si>
  <si>
    <t>黄胜勇</t>
  </si>
  <si>
    <t>长寿区慕和空间装饰设计工作室</t>
  </si>
  <si>
    <t>慕和家居（长寿中天建材店）</t>
  </si>
  <si>
    <t>重庆市长寿区园丁路26号中天装饰广场一楼1-6.7.8、1-16.17.18、1-9.10.12展位</t>
  </si>
  <si>
    <t>舒搏</t>
  </si>
  <si>
    <t>长寿区元伟建材经营部</t>
  </si>
  <si>
    <t>九牧JOMOO（长寿中天装饰广场店）</t>
  </si>
  <si>
    <t>重庆市长寿区园丁路26号中天装饰广场一楼1-20A展位</t>
  </si>
  <si>
    <t>王元伟</t>
  </si>
  <si>
    <t>长寿区宝润家家具店</t>
  </si>
  <si>
    <t>长寿区桃源南路2号5幢1-8/2-2宝润家具店</t>
  </si>
  <si>
    <t>重庆市长寿区桃源南路2号5幢1-8/2-2</t>
  </si>
  <si>
    <t>袁小强</t>
  </si>
  <si>
    <t>丰稔常青（重庆）家居有限责任公司</t>
  </si>
  <si>
    <t>长寿区樱花大道2栋3楼全友家居店</t>
  </si>
  <si>
    <t>长寿区樱花大道2栋</t>
  </si>
  <si>
    <t>谢雷</t>
  </si>
  <si>
    <t>长寿区凤城街道坤羽五金经营部</t>
  </si>
  <si>
    <t>长寿区凤城街道欧普照明黄桷湾店</t>
  </si>
  <si>
    <t>重庆市长寿区凤城三峡路13号</t>
  </si>
  <si>
    <t>龙刚</t>
  </si>
  <si>
    <t>长寿前锋专卖店</t>
  </si>
  <si>
    <t>重庆市长寿区凤城体育村轻工大厦5号</t>
  </si>
  <si>
    <t>魏晓玲</t>
  </si>
  <si>
    <t>长寿古镇老板电器专卖店</t>
  </si>
  <si>
    <t>重庆市长寿区菩提街道桃源西四路4号2幢1-8、1-9</t>
  </si>
  <si>
    <t>孙江波</t>
  </si>
  <si>
    <t>长寿建玛特老板电器专卖店</t>
  </si>
  <si>
    <t>重庆市长寿区凤城街道经开路6号1幢1-负3-1</t>
  </si>
  <si>
    <t>胡建波</t>
  </si>
  <si>
    <t>重庆商社新世纪百货连锁经营有限公司桃花店</t>
  </si>
  <si>
    <t>重庆市长寿区菩提街道桃源东路4号1幢负1-1</t>
  </si>
  <si>
    <t>黄之蓉</t>
  </si>
  <si>
    <t>重庆商社新世纪百货连锁经营有限公司菩提大道店</t>
  </si>
  <si>
    <t>重庆市长寿区桃兴三路512号</t>
  </si>
  <si>
    <t>梁芮</t>
  </si>
  <si>
    <t>重庆市长寿区爱叮堡装饰设计有限公司</t>
  </si>
  <si>
    <t>景翔家居（长寿中天装饰广场店）</t>
  </si>
  <si>
    <t>长寿区凤城街道园丁路26号中天装饰广场1楼1-27A</t>
  </si>
  <si>
    <t>熊顺斌</t>
  </si>
  <si>
    <t>长寿区刚子家具经营部（个体工商户）</t>
  </si>
  <si>
    <t>豪爵世家定制家居（长寿中天建材店）</t>
  </si>
  <si>
    <t>长寿区凤城街道园丁路26号中天装饰广场负一层B-52展位</t>
  </si>
  <si>
    <t>重庆建飞门窗有限公司</t>
  </si>
  <si>
    <t>建飞系统门窗（长寿中天装饰广场店）</t>
  </si>
  <si>
    <t>长寿区凤城街道园丁路26号中天装饰广场负一楼B-23展位</t>
  </si>
  <si>
    <t>殷建</t>
  </si>
  <si>
    <t>长寿区璐洋工程机械租赁站</t>
  </si>
  <si>
    <t>星星传奇木门(长寿中天装饰广场店）</t>
  </si>
  <si>
    <t>长寿区凤城街道园丁路26号中天装饰广场负1楼B-7.8</t>
  </si>
  <si>
    <t>宋立伦</t>
  </si>
  <si>
    <t>长寿区亚达家具店</t>
  </si>
  <si>
    <t>长寿区索菲亚柜类定制专家（中央公园店）</t>
  </si>
  <si>
    <t>重庆市长寿区菩提街道桃兴路46号（索菲亚柜类定制专家-中央公园店）</t>
  </si>
  <si>
    <t>高佳</t>
  </si>
  <si>
    <t>长寿区瑾惠家居店</t>
  </si>
  <si>
    <t>长寿慕思睡眠体验馆中央公园桃兴路店</t>
  </si>
  <si>
    <t>长寿区菩提街道桃兴路32号中央公园二组团慕思寝具（桃兴路店）</t>
  </si>
  <si>
    <t>叶琴</t>
  </si>
  <si>
    <t>长寿区华渝林春装饰建材店</t>
  </si>
  <si>
    <t>欧普照明（长寿骑鞍公交车站店）</t>
  </si>
  <si>
    <t>重庆市长寿区桃花大道13号附7号</t>
  </si>
  <si>
    <t>左春林</t>
  </si>
  <si>
    <t>重庆普雅花智能家居有限公司</t>
  </si>
  <si>
    <t>普雅花智能家居长寿区新市街道新富二路店</t>
  </si>
  <si>
    <t>长寿区新市街道新富二路6号</t>
  </si>
  <si>
    <t>冉光涛</t>
  </si>
  <si>
    <t>长寿区顶创建材店</t>
  </si>
  <si>
    <t>顶固整家定制（长寿建玛特购店）</t>
  </si>
  <si>
    <t>余轲</t>
  </si>
  <si>
    <t>长寿区余群卫浴器材经营部（个体工商户）</t>
  </si>
  <si>
    <t>箭牌卫浴（长寿建玛特购店）</t>
  </si>
  <si>
    <t>重庆市长寿区凤城街道经开路6号1幢1-负3-1长寿建玛特购一楼</t>
  </si>
  <si>
    <t>余群</t>
  </si>
  <si>
    <t>长寿区康瑞建材经营部（个体工商户）</t>
  </si>
  <si>
    <t>金牌卫浴（长寿建玛特购店）</t>
  </si>
  <si>
    <t>重庆市长寿区凤城街道经开路6号1幢1-负3-1-长寿建玛特一楼</t>
  </si>
  <si>
    <t>肖大建</t>
  </si>
  <si>
    <t>谭氏国潮（重庆）家居有限公司</t>
  </si>
  <si>
    <t>加卡伦（长寿建玛特购店）</t>
  </si>
  <si>
    <t>重庆市长寿区经开路6号1幢1单元1-214-长寿建玛特购三楼</t>
  </si>
  <si>
    <t>谭人元</t>
  </si>
  <si>
    <t>长寿区博锦建材经营部</t>
  </si>
  <si>
    <t>皇庭丽兹</t>
  </si>
  <si>
    <t>长寿区凤城街道园丁路26号中天装饰广场负1楼B-68、B-69展位</t>
  </si>
  <si>
    <t>郑启中</t>
  </si>
  <si>
    <t>长寿区李玲五金建材中心（个体工商户）</t>
  </si>
  <si>
    <t>重庆市长寿区凤城街道园丁路26号1楼1-25A展位</t>
  </si>
  <si>
    <t>重庆市长寿区何江装饰材料有限公司</t>
  </si>
  <si>
    <t>重庆市长寿区园丁路26号中天装饰广场1楼1-1、1-2A展位</t>
  </si>
  <si>
    <t>何江</t>
  </si>
  <si>
    <t>重庆市长寿区嘉家装饰材料经营部</t>
  </si>
  <si>
    <t>嘉佳布艺</t>
  </si>
  <si>
    <t>长寿区凤城街道园丁路26号中天装饰广场2楼2-18、2-21展位</t>
  </si>
  <si>
    <t>徐兴会</t>
  </si>
  <si>
    <t>长寿区合生雅居装饰设计中心</t>
  </si>
  <si>
    <t>金牌厨柜
（长寿建玛特购店）</t>
  </si>
  <si>
    <t>重庆市长寿区凤城街道经开路6号1幢1-1-214-长寿建玛特购5楼</t>
  </si>
  <si>
    <t>江利蓉</t>
  </si>
  <si>
    <t>长寿区星杰家具经营部</t>
  </si>
  <si>
    <t>长寿区渡舟街道东聚物流园鼎高家居</t>
  </si>
  <si>
    <t>长寿区渡舟街道黄莲村东聚物流园15幢</t>
  </si>
  <si>
    <t>汪胜杰</t>
  </si>
  <si>
    <t>重庆市长寿区鸿瑞家具商场</t>
  </si>
  <si>
    <t>重庆市长寿区凤城街道桃花大道12号南方家居</t>
  </si>
  <si>
    <t>重庆市长寿区凤城街道桃花大道12号</t>
  </si>
  <si>
    <t>袁治杰</t>
  </si>
  <si>
    <t>沃克中天建材城店</t>
  </si>
  <si>
    <t>凤城街道园丁路26号1幢1-5</t>
  </si>
  <si>
    <t>吕永英</t>
  </si>
  <si>
    <t>桃源路海尔专卖店</t>
  </si>
  <si>
    <t>菩提街道桃源西四路4号F区39栋1-2</t>
  </si>
  <si>
    <t>余妍琴</t>
  </si>
  <si>
    <t>长寿区成金家居建材经营部</t>
  </si>
  <si>
    <t>科凡全屋定制(长寿建玛特购店)）</t>
  </si>
  <si>
    <t>王承学</t>
  </si>
  <si>
    <t>长寿区凤城街道朗能建材经营部</t>
  </si>
  <si>
    <t>朗能吊顶</t>
  </si>
  <si>
    <t>重庆市长寿区凤城桃花大道1号附18号</t>
  </si>
  <si>
    <t>陈贤容</t>
  </si>
  <si>
    <t>长寿区涔帆建材批发店（个体工商户）</t>
  </si>
  <si>
    <t>博德精工磁砖</t>
  </si>
  <si>
    <t>重庆市长寿区园丁路26号中天装饰广场负一楼B-46AB展位</t>
  </si>
  <si>
    <t>长寿区木木森装修材料经营商场（个体工商户）</t>
  </si>
  <si>
    <t>长寿区园丁路26号中天装饰广场负1楼B-60、B-61展位</t>
  </si>
  <si>
    <t>夏森林</t>
  </si>
  <si>
    <t>长寿区魏娜家俬经营部</t>
  </si>
  <si>
    <t>58网陶</t>
  </si>
  <si>
    <t>长寿区园丁路26号中天装饰广场负1楼B-29、B-18展位</t>
  </si>
  <si>
    <t>魏娜</t>
  </si>
  <si>
    <t>重庆心应企业管理有限公司</t>
  </si>
  <si>
    <t>重庆市长寿区凤城街道园丁路26号1幢负1楼B-16展位</t>
  </si>
  <si>
    <t>刘荣</t>
  </si>
  <si>
    <t>重庆市长寿区蓝佰装饰设计工程有限公司</t>
  </si>
  <si>
    <t>亿维佳全案设计中心</t>
  </si>
  <si>
    <t>长寿区园丁路26号中天装饰广场负1楼B-9.B-10展位</t>
  </si>
  <si>
    <t>汪斌</t>
  </si>
  <si>
    <t>长寿区晨帆建材经营部</t>
  </si>
  <si>
    <t>冠珠瓷砖（长寿建玛特购店）</t>
  </si>
  <si>
    <t>重庆市长寿区经开路6号1幢1-1-214-长寿建玛特购2楼</t>
  </si>
  <si>
    <t>长寿区新奕美家居店</t>
  </si>
  <si>
    <t>A家家居</t>
  </si>
  <si>
    <t>长寿区菩提街道桃兴路82号、84号、86号、90号</t>
  </si>
  <si>
    <t>陈京霞</t>
  </si>
  <si>
    <t>长寿凯宜广场小米之家1号门</t>
  </si>
  <si>
    <t>重庆市长寿区桃源大道8号1层42B</t>
  </si>
  <si>
    <t>朱燕</t>
  </si>
  <si>
    <t>18002303061</t>
  </si>
  <si>
    <t>长寿美邻汇小米之家</t>
  </si>
  <si>
    <t>重庆市长寿区桃源西三路342号附1号1-16</t>
  </si>
  <si>
    <t>李松</t>
  </si>
  <si>
    <t>13452865133</t>
  </si>
  <si>
    <t>长寿凯宜世纪广场营业厅</t>
  </si>
  <si>
    <t>重庆市长寿区桃源大道8号附6号凯谊世纪广场1层05号</t>
  </si>
  <si>
    <t>程娜</t>
  </si>
  <si>
    <t>19111381353</t>
  </si>
  <si>
    <t>长寿区广迈建材经营部</t>
  </si>
  <si>
    <t>蒙娜丽莎瓷砖（长寿建玛特购店）</t>
  </si>
  <si>
    <t>重庆市长寿区经开路6号1幢1-1-214（长寿建玛特购二楼）</t>
  </si>
  <si>
    <t>长寿区胡强建材经营部</t>
  </si>
  <si>
    <t>大自然地板（长寿建玛特购店）</t>
  </si>
  <si>
    <t>重庆市长寿区凤城街道经开区6号1幢1-1-214-长寿建玛特购2楼</t>
  </si>
  <si>
    <t>胡强</t>
  </si>
  <si>
    <t>长寿区麻瓜家私店</t>
  </si>
  <si>
    <t>朗萨家私长寿建玛特购店</t>
  </si>
  <si>
    <t>重庆市长寿区凤城经开路6号1幢1-1-214长寿建玛特购3楼</t>
  </si>
  <si>
    <t>吴圣滨</t>
  </si>
  <si>
    <t>长寿区美心家美门窗经营部</t>
  </si>
  <si>
    <t>美心家美(长寿建玛特购店)</t>
  </si>
  <si>
    <t>重庆市长寿区凤城街道经开路6号1幢1-1-21-长寿建玛特购4楼</t>
  </si>
  <si>
    <t>梁航浩</t>
  </si>
  <si>
    <t>长寿区盛筑电器经营部</t>
  </si>
  <si>
    <t>方太（长寿建玛特购店）</t>
  </si>
  <si>
    <t>林进</t>
  </si>
  <si>
    <t>长寿区莹尹建材经营部</t>
  </si>
  <si>
    <t>诺贝尔瓷砖（长寿建玛特购店）</t>
  </si>
  <si>
    <t>张莹尹</t>
  </si>
  <si>
    <t>重庆市长寿区涛涛建材经营部</t>
  </si>
  <si>
    <t>世友地板（长寿建玛特购店）</t>
  </si>
  <si>
    <t>戚兰英</t>
  </si>
  <si>
    <t>重庆意简建材有限公司</t>
  </si>
  <si>
    <t>诗尼曼门窗(长寿建玛特购店)</t>
  </si>
  <si>
    <t>蒋虎</t>
  </si>
  <si>
    <t>长寿区百佳汇建材销售经营部（个体工商户）</t>
  </si>
  <si>
    <t>王姐卫浴</t>
  </si>
  <si>
    <t>重庆市长寿区凤城街道园丁路26号中天装饰广场负1层B-1展位</t>
  </si>
  <si>
    <t>王可容</t>
  </si>
  <si>
    <t>长寿区樟二五金建材经营部</t>
  </si>
  <si>
    <t>金意陶瓷砖（桃花大道店）</t>
  </si>
  <si>
    <t>重庆市长寿区凤城街道桃花大道10号4-5#</t>
  </si>
  <si>
    <t>秦秀惠</t>
  </si>
  <si>
    <t>重庆蒂宇泽装饰材料有限公司</t>
  </si>
  <si>
    <t>梦红家具广场</t>
  </si>
  <si>
    <t>重庆市长寿区菩提街道桃花大道23号</t>
  </si>
  <si>
    <t>何万芬</t>
  </si>
  <si>
    <t>重庆诺宜建材有限公司</t>
  </si>
  <si>
    <t>长寿古镇桃源西四路D区30栋1-1</t>
  </si>
  <si>
    <t>车轶</t>
  </si>
  <si>
    <t>长寿区宇航建材经营部（个体工商户）</t>
  </si>
  <si>
    <t>金匠大板岩板（长寿建玛特购店）</t>
  </si>
  <si>
    <t>重庆市长寿区凤城街道经开路6号1幢1-1-214-长寿建玛特购2楼</t>
  </si>
  <si>
    <t>长寿区卓诚建材经营部</t>
  </si>
  <si>
    <t>特丽达吊顶、联小邦（长寿建玛特购店）</t>
  </si>
  <si>
    <t>刘梦君</t>
  </si>
  <si>
    <t>重庆予梓予沐商贸有限公司</t>
  </si>
  <si>
    <t>源氏木语（长寿建玛特购店)</t>
  </si>
  <si>
    <t>长寿区吉利建材经营部</t>
  </si>
  <si>
    <t>佳禾印象</t>
  </si>
  <si>
    <t>重庆市长寿区人民法院住宅小区4幢11号门面</t>
  </si>
  <si>
    <t>李云</t>
  </si>
  <si>
    <t>长寿区良盛苇建材经营部（个体工商户）</t>
  </si>
  <si>
    <t>朗彩木门和宏全屋定制</t>
  </si>
  <si>
    <t>重庆市长寿区凤城街道桃花大道25号附B1幢1-6#</t>
  </si>
  <si>
    <t>胡良静</t>
  </si>
  <si>
    <t>重庆铂尼思装饰设计工程有限公司</t>
  </si>
  <si>
    <t>OPPEIN欧派</t>
  </si>
  <si>
    <t>重庆市长寿区桃源西四路2号34幢1-2</t>
  </si>
  <si>
    <t>李倩倩</t>
  </si>
  <si>
    <t>重庆美平米智能家居有限公司</t>
  </si>
  <si>
    <t>未来整装+全屋定制</t>
  </si>
  <si>
    <t>重庆市长寿区桃兴一路118号</t>
  </si>
  <si>
    <t>张强</t>
  </si>
  <si>
    <t>19112971501</t>
  </si>
  <si>
    <t>重庆市长寿区好迪家俬城</t>
  </si>
  <si>
    <t>好迪家俬城</t>
  </si>
  <si>
    <t>重庆市长寿区凤城街道桃花大道13号附1号</t>
  </si>
  <si>
    <t>陈晓平</t>
  </si>
  <si>
    <t>重庆市长寿区云霞家具厂</t>
  </si>
  <si>
    <t>家家乐建材城</t>
  </si>
  <si>
    <t>重庆市长寿区桃源西四路2号29幢1-1</t>
  </si>
  <si>
    <t>陈云霞</t>
  </si>
  <si>
    <t>18983065978</t>
  </si>
  <si>
    <t>重庆中策装饰工程有限公司长寿分公司</t>
  </si>
  <si>
    <t>中策装饰</t>
  </si>
  <si>
    <t>长寿区桃源西四路2号16幢1-1</t>
  </si>
  <si>
    <t>文亮</t>
  </si>
  <si>
    <t>长寿区老郑家建材经营服务部（个体工商户）</t>
  </si>
  <si>
    <t>欧派门窗</t>
  </si>
  <si>
    <t>重庆市长寿区凤城街道园丁路26号中天装饰广场负一楼B-50</t>
  </si>
  <si>
    <t>郑义</t>
  </si>
  <si>
    <t>长寿区龙刚灯饰经营部</t>
  </si>
  <si>
    <t>OPPLE欧普开关</t>
  </si>
  <si>
    <t>重庆市长寿区凤城街道园丁路26号中天装饰广场负1楼B31-32</t>
  </si>
  <si>
    <t>向丽琼</t>
  </si>
  <si>
    <t>长寿区庆英装饰材料经营部（个体工商户）</t>
  </si>
  <si>
    <t>红磨方</t>
  </si>
  <si>
    <t>重庆市长寿区凤城街道园丁路26号中天装饰广场2楼2-7</t>
  </si>
  <si>
    <t>廖庆英</t>
  </si>
  <si>
    <t>长寿区盛如建材经营部（个体工商户）</t>
  </si>
  <si>
    <t>明枫巨象地板</t>
  </si>
  <si>
    <t>长寿区凤城街道园丁路26号中天装饰广场负一楼B-11</t>
  </si>
  <si>
    <t>何万成</t>
  </si>
  <si>
    <t>长寿区战南家居经营部</t>
  </si>
  <si>
    <t>欧意丽都</t>
  </si>
  <si>
    <t>重庆市长寿区凤城街道园丁路26号中天装饰广场负1楼B-57</t>
  </si>
  <si>
    <t>李战南</t>
  </si>
  <si>
    <t>重庆涵祥商贸有限公司</t>
  </si>
  <si>
    <t>暖先森石墨烯</t>
  </si>
  <si>
    <t>重庆市长寿区凤城街道园丁路26号中天装饰广场负1楼B-53</t>
  </si>
  <si>
    <t>邹蕊</t>
  </si>
  <si>
    <t>重庆中天莱家商业管理有限公司</t>
  </si>
  <si>
    <t>美乐居软装馆</t>
  </si>
  <si>
    <t>重庆市长寿区园丁路26号中天装饰广场2楼2-3</t>
  </si>
  <si>
    <t>柯稷平</t>
  </si>
  <si>
    <t>长寿区成品家居经营部</t>
  </si>
  <si>
    <t>芳林家居(长寿建玛特购店)</t>
  </si>
  <si>
    <t>重庆市长寿区经开路6号1幢1-1-214-长寿建玛特购3楼</t>
  </si>
  <si>
    <t>周信英</t>
  </si>
  <si>
    <t>重庆市长寿区红磨坊窗帘有限责任公司</t>
  </si>
  <si>
    <t>意加乐软装馆</t>
  </si>
  <si>
    <t>重庆市长寿区凤城街道园丁路26号中天装饰广场2楼2-1</t>
  </si>
  <si>
    <t>李长忠</t>
  </si>
  <si>
    <t>重庆林佳建材有限公司</t>
  </si>
  <si>
    <t>重庆市长寿区新市镇寿乡大道2号</t>
  </si>
  <si>
    <r>
      <rPr>
        <sz val="12"/>
        <color theme="1"/>
        <rFont val="方正仿宋_GBK"/>
        <charset val="134"/>
      </rPr>
      <t>长寿区白思蒂门窗销售店（个体工商户</t>
    </r>
    <r>
      <rPr>
        <sz val="12"/>
        <rFont val="方正仿宋_GBK"/>
        <charset val="134"/>
      </rPr>
      <t>）</t>
    </r>
  </si>
  <si>
    <t>BOSD佰斯帝门窗</t>
  </si>
  <si>
    <t>长寿区渡舟街道幸福大道1号A2324A25</t>
  </si>
  <si>
    <t>甘园露</t>
  </si>
  <si>
    <t>长寿区付海燕建材经营部</t>
  </si>
  <si>
    <t>重庆市长寿区渡舟街道黄连村8组19栋1-5</t>
  </si>
  <si>
    <t>付海燕</t>
  </si>
  <si>
    <t>长寿区敬业加工厂</t>
  </si>
  <si>
    <t>敬业门窗</t>
  </si>
  <si>
    <t>渡舟东聚物流园敬业门窗</t>
  </si>
  <si>
    <t>夏梦</t>
  </si>
  <si>
    <t>重庆市长寿区博天门窗制造有限公司</t>
  </si>
  <si>
    <t>凯德斯威（长寿菩提街道红花村16组41号）</t>
  </si>
  <si>
    <t>重庆市长寿区菩提街道红花村16组41号</t>
  </si>
  <si>
    <t>喻凯</t>
  </si>
  <si>
    <t>重庆牛哲商贸有限公司</t>
  </si>
  <si>
    <t>家家乐建材城2楼</t>
  </si>
  <si>
    <t>长寿区冯仁淑五金建材经营部</t>
  </si>
  <si>
    <t>吴派门窗</t>
  </si>
  <si>
    <t>重庆市长寿区凤城街道桃花大道7号附16号</t>
  </si>
  <si>
    <t>冯仁淑</t>
  </si>
  <si>
    <t>重庆古露祺商贸有限公司</t>
  </si>
  <si>
    <t>志邦整家定制（长寿建玛特购店）</t>
  </si>
  <si>
    <t>邹娇龙</t>
  </si>
  <si>
    <t>长寿区涵锐家具销售经营部</t>
  </si>
  <si>
    <t>名门安力可全屋定制（长寿建玛特购店）</t>
  </si>
  <si>
    <t>韩佳</t>
  </si>
  <si>
    <t>长寿区鑫美源建材部（个体工商户）</t>
  </si>
  <si>
    <t>TATA木门（长寿建玛特购店）</t>
  </si>
  <si>
    <t>邹涛</t>
  </si>
  <si>
    <t>长寿区伊格门窗店</t>
  </si>
  <si>
    <t>伊米兰格门窗（建玛特购长寿店）</t>
  </si>
  <si>
    <t>重庆市长寿区凤城街道经开路6号1幢1-1-214（建玛特购四楼）</t>
  </si>
  <si>
    <t>熊林欣</t>
  </si>
  <si>
    <t>18083008232</t>
  </si>
  <si>
    <t>重庆市长寿区续源门窗经营部</t>
  </si>
  <si>
    <t>罗兰西尼系统门窗（长寿建玛特购店）</t>
  </si>
  <si>
    <t>重庆市长寿区凤城街道经开路6号1幢1-1-214长寿建玛特购4楼</t>
  </si>
  <si>
    <t>李海波</t>
  </si>
  <si>
    <t>长寿区灿朵装潢建材经营部（个体工商户）</t>
  </si>
  <si>
    <t>兄弟门业</t>
  </si>
  <si>
    <t>重庆市长寿区凤城街道桃花大道1号负1-33、负1-夹-2</t>
  </si>
  <si>
    <t>吕鹏飞</t>
  </si>
  <si>
    <t>长寿区环孚美佳五金机电经营部</t>
  </si>
  <si>
    <t>凯迪仕智能锁长寿总代理</t>
  </si>
  <si>
    <t>重庆市长寿区菩提街道桃西二支路62号附4号</t>
  </si>
  <si>
    <t>马家伟</t>
  </si>
  <si>
    <t>长寿区柯瑞家具经营部（个体工商户）</t>
  </si>
  <si>
    <t>玮兰床垫
美升娜</t>
  </si>
  <si>
    <t>长寿区凤城街道桃花大道18号负1-10层第二层</t>
  </si>
  <si>
    <t>彭永康</t>
  </si>
  <si>
    <t>长寿区美席家具经营部</t>
  </si>
  <si>
    <t>美席家居</t>
  </si>
  <si>
    <t>重庆市长寿区凤城街道桃花大道11号附2号</t>
  </si>
  <si>
    <t>长寿区燕斌建材经营部</t>
  </si>
  <si>
    <t>九牧精选</t>
  </si>
  <si>
    <t>重庆市长寿区渡舟街道黄连村8组19栋1号</t>
  </si>
  <si>
    <t>王建兵</t>
  </si>
  <si>
    <t>长寿区金鸿居装饰材料经营部</t>
  </si>
  <si>
    <t>金鸿居全屋整体定制家居</t>
  </si>
  <si>
    <t>重庆市长寿区凤城街道园丁路中天装饰广场负一楼B-18门市</t>
  </si>
  <si>
    <t>彭瑾</t>
  </si>
  <si>
    <t>长寿区李秀娟建筑机械设备租赁站</t>
  </si>
  <si>
    <t>酷达陶瓷</t>
  </si>
  <si>
    <t>重庆市长寿区凤城街道园丁路26号中天装饰广场负一楼B-55展位</t>
  </si>
  <si>
    <t>李秀娟</t>
  </si>
  <si>
    <t>重庆市长寿区博儿家具经营部</t>
  </si>
  <si>
    <t>完美家私</t>
  </si>
  <si>
    <t>重庆市长寿区凤城街道园丁路中天装饰广场负一楼B-5门市</t>
  </si>
  <si>
    <t>重庆贝优壹百装饰设计工程有限责任公司</t>
  </si>
  <si>
    <t>壹百艺装饰</t>
  </si>
  <si>
    <t>重庆市长寿区菩提街道阳鹤大道856号</t>
  </si>
  <si>
    <t>彭意翔</t>
  </si>
  <si>
    <t>重庆市长寿区明亮灯饰经营部</t>
  </si>
  <si>
    <t>玉龙灯饰</t>
  </si>
  <si>
    <t>重庆市长寿区凤城街道桃花大道7号1-10</t>
  </si>
  <si>
    <t>任群力</t>
  </si>
  <si>
    <t>重庆市长寿区耀鑫玻璃经营部</t>
  </si>
  <si>
    <t>乐邦门窗</t>
  </si>
  <si>
    <t>重庆市长寿区桃花大道一号附7号乐邦门窗</t>
  </si>
  <si>
    <t>江津区</t>
  </si>
  <si>
    <t>上海红星美凯龙品牌管理有限公司重庆江津分公司江津区鑫原建材经营部</t>
  </si>
  <si>
    <t>重庆江津商场汉斯格雅</t>
  </si>
  <si>
    <t>重庆市江津区圣泉街道滨江新城乾和新天汇（四期）8#楼红星美凯龙商场江津店A8027、A8028展位</t>
  </si>
  <si>
    <t>邹琴</t>
  </si>
  <si>
    <t>重庆江津商场法恩莎</t>
  </si>
  <si>
    <t>重庆市江津区圣泉街道滨江新城乾和新天汇（四期）8#楼红星美凯龙商场江津店A8029、A8030、A8031展位</t>
  </si>
  <si>
    <t>上海红星美凯龙品牌管理有限公司重庆江津分公司涂华焱</t>
  </si>
  <si>
    <t>重庆江津商场恒洁</t>
  </si>
  <si>
    <t>重庆市江津区圣泉街道滨江新城乾和新天汇（四期）8#楼红星美凯龙商场江津店A8006展位</t>
  </si>
  <si>
    <t>涂华焱</t>
  </si>
  <si>
    <t>上海红星美凯龙品牌管理有限公司重庆江津分公司黄真源</t>
  </si>
  <si>
    <t>重庆江津商场九牧</t>
  </si>
  <si>
    <t>重庆市江津区圣泉街道滨江新城乾和新天汇（四期）8#楼红星美凯龙商场江津店A8003、A8005展位</t>
  </si>
  <si>
    <t>黄真源</t>
  </si>
  <si>
    <t>上海红星美凯龙品牌管理有限公司重庆江津分公司郑敏</t>
  </si>
  <si>
    <t>重庆江津商场帝王</t>
  </si>
  <si>
    <t>重庆市江津区圣泉街道滨江新城乾和新天汇（四期）8#楼红星美凯龙商场江津店A8035、A8036展位</t>
  </si>
  <si>
    <t>上海红星美凯龙品牌管理有限公司重庆江津分公司袁孝忠</t>
  </si>
  <si>
    <t>重庆江津商场朗斯</t>
  </si>
  <si>
    <t>重庆市江津区圣泉街道滨江新城乾和新天汇（四期）8#楼红星美凯龙商场江津店A8032、A8033展位</t>
  </si>
  <si>
    <t>袁孝忠</t>
  </si>
  <si>
    <t>上海红星美凯龙品牌管理有限公司重庆江津分公司江津区晨晨建材经营部</t>
  </si>
  <si>
    <t>重庆江津商场科勒</t>
  </si>
  <si>
    <t>重庆市江津区圣泉街道滨江新城乾和新天汇（四期）8#楼红星美凯龙商场江津店A8055、A8056、A8057、A8037展位</t>
  </si>
  <si>
    <t>黄晨晨</t>
  </si>
  <si>
    <t>上海红星美凯龙品牌管理有限公司重庆江津分公司江津轩之亦家居建材店</t>
  </si>
  <si>
    <t>重庆江津商场雷士照明</t>
  </si>
  <si>
    <t>重庆市江津区圣泉街道滨江新城乾和新天汇（四期）8#楼红星美凯龙24007-AF01-T7-286490</t>
  </si>
  <si>
    <t>刘浪</t>
  </si>
  <si>
    <t>上海红星美凯龙品牌管理有限公司重庆江津分公司牟清晨</t>
  </si>
  <si>
    <t>重庆江津商场博仕门窗/雅帝乐安全门</t>
  </si>
  <si>
    <t>重庆市江津区圣泉街道滨江新城乾和新天汇（四期）8#楼红星美凯龙商场江津店B035展位</t>
  </si>
  <si>
    <t>牟清晨</t>
  </si>
  <si>
    <t>上海红星美凯龙品牌管理有限公司重庆江津分公司江津区速达家居建材经营部</t>
  </si>
  <si>
    <t>重庆江津商场舒达床垫</t>
  </si>
  <si>
    <t>重庆市江津区圣泉街道乾和新天汇（四期）8#楼红星美凯龙2FB8008展位</t>
  </si>
  <si>
    <t>简文恒</t>
  </si>
  <si>
    <t>上海红星美凯龙品牌管理有限公司重庆江津分公司江津区群富建材经营部</t>
  </si>
  <si>
    <t>重庆江津商场新豪轩门窗</t>
  </si>
  <si>
    <t>重庆市江津区南北大道南段5号19-5（乾和·新天汇四期8#楼红星美凯龙江津店B8006号展位）</t>
  </si>
  <si>
    <t>陈昌群</t>
  </si>
  <si>
    <t>上海红星美凯龙品牌管理有限公司重庆江津分公司江津区博成五金建材经营部</t>
  </si>
  <si>
    <t>重庆江津商场富轩门窗/凡帝罗安全门</t>
  </si>
  <si>
    <t>重庆市江津区圣泉街道乾和新天汇（四期）8#楼红星美凯龙24007-AF02-T8-168466</t>
  </si>
  <si>
    <t>刘恩成</t>
  </si>
  <si>
    <t>上海红星美凯龙品牌管理有限公司重庆江津分公司江津区智鸣建材经营部</t>
  </si>
  <si>
    <t>重庆江津商场轩尼斯门窗</t>
  </si>
  <si>
    <t>重庆市江津区圣泉街道乾和新天汇（四期）8#楼红星美凯龙2FB8029.B8030.B8031展位</t>
  </si>
  <si>
    <t>肖绵兰</t>
  </si>
  <si>
    <t>上海红星美凯龙品牌管理有限公司重庆江津分公司江津区锦兰建材经营部</t>
  </si>
  <si>
    <t>重庆江津商场王力安全门</t>
  </si>
  <si>
    <t>重庆市江津区圣泉街道乾和新天汇（四期）8#楼红星美凯龙综合F2-B8038.B8039.B8050</t>
  </si>
  <si>
    <t>上海红星美凯龙品牌管理有限公司重庆江津分公司程昌恒</t>
  </si>
  <si>
    <t>重庆江津商场皇派门窗/润禾门窗</t>
  </si>
  <si>
    <t>重庆市江津区圣泉街道乾和新天汇（四期）8#楼红星美凯龙商场江津店B055.B8056.B8053-1展位</t>
  </si>
  <si>
    <t>程昌恒</t>
  </si>
  <si>
    <t>上海红星美凯龙品牌管理有限公司重庆江津分公司江津区帝奥斯建材经营部</t>
  </si>
  <si>
    <t>重庆江津商场帝奥斯</t>
  </si>
  <si>
    <t>重庆市江津区圣泉街道乾和新天汇（四期）8#楼红星美凯龙商场江津店B08003.B8005展位</t>
  </si>
  <si>
    <t>柯剑</t>
  </si>
  <si>
    <t>上海红星美凯龙品牌管理有限公司重庆江津分公司邹琴</t>
  </si>
  <si>
    <t>重庆江津商场HTL</t>
  </si>
  <si>
    <t>上海红星美凯龙品牌管理有限公司重庆江津分公司江津区罗碣门窗经营部</t>
  </si>
  <si>
    <t>重庆江津商场广益荟</t>
  </si>
  <si>
    <t>重庆市江津区圣泉街道滨江新城乾和新天汇（四期）8#楼红星美凯龙24007-AF02-T8-168454</t>
  </si>
  <si>
    <t>罗太云</t>
  </si>
  <si>
    <t>上海红星美凯龙品牌管理有限公司重庆江津分公司江津区斯林百兰床垫店</t>
  </si>
  <si>
    <t>重庆江津商场斯林百兰床垫</t>
  </si>
  <si>
    <t>重庆市江津区圣泉街道乾和新天汇（四期）8#楼红星美凯龙商场B8007展位</t>
  </si>
  <si>
    <t>刘泉成</t>
  </si>
  <si>
    <t>上海红星美凯龙品牌管理有限公司重庆江津分公司张元利</t>
  </si>
  <si>
    <t>重庆江津商场大自然/米斐/优邦优术</t>
  </si>
  <si>
    <t>重庆市江津区圣泉街道乾和新天汇（四期）8#楼红星美凯龙综合F2B8011.8012</t>
  </si>
  <si>
    <t>张元利</t>
  </si>
  <si>
    <t>上海红星美凯龙品牌管理有限公司重庆江津分公司江津区品诺建材经营部</t>
  </si>
  <si>
    <t>重庆江津商场丝涟床垫</t>
  </si>
  <si>
    <t>重庆市江津区圣泉街道乾和.新天汇（四期）8#楼红星美凯龙商场F3C8006展位</t>
  </si>
  <si>
    <t>王政</t>
  </si>
  <si>
    <t>上海红星美凯龙品牌管理有限公司重庆江津分公司江津区威达家具经营部</t>
  </si>
  <si>
    <t>重庆江津商场安图家全屋定制</t>
  </si>
  <si>
    <t>重庆市江津区圣泉街道滨江新城乾和新天汇（四期）8#楼红星美凯龙商场江津店C8038.C8055-1</t>
  </si>
  <si>
    <t>上海红星美凯龙品牌管理有限公司重庆江津分公司江津区聚星家具经营部</t>
  </si>
  <si>
    <t>重庆江津商场M&amp;D沙发</t>
  </si>
  <si>
    <t>重庆市江津区圣泉街道滨江新城乾和新天汇（四期）8#楼红星美凯龙商场江津店C8058.C8059.C8060.C8068</t>
  </si>
  <si>
    <t>上海红星美凯龙品牌管理有限公司重庆江津分公司江津区法洛嘉建材经营部</t>
  </si>
  <si>
    <t>重庆江津商场顾家家居</t>
  </si>
  <si>
    <t>重庆市江津区圣泉街道乾和新天汇(4期)8#楼红星美凯龙综合F3C8039C8050C8051C8052C8053</t>
  </si>
  <si>
    <t>上海红星美凯龙品牌管理有限公司重庆江津分公司陈德波</t>
  </si>
  <si>
    <t>重庆江津商场健威家居</t>
  </si>
  <si>
    <t>重庆市江津区圣泉街道乾和新天汇四期8#红星美凯龙商场综合F3C8009.8010.8011.8012展位</t>
  </si>
  <si>
    <t>陈德波</t>
  </si>
  <si>
    <t>上海红星美凯龙品牌管理有限公司重庆江津分公司重庆市江津区品诺建材经营部</t>
  </si>
  <si>
    <t>重庆江津商场乐至宝</t>
  </si>
  <si>
    <t>上海红星美凯龙品牌管理有限公司重庆江津分公司江津区杰灿家居销售经营部</t>
  </si>
  <si>
    <t>重庆江津商场宝居乐</t>
  </si>
  <si>
    <t>重庆市江津区圣泉街道乾和新天汇（四期）8#楼红星美凯龙江津店综合F3C8013C8015C8016C8017C8018展位</t>
  </si>
  <si>
    <t>杨祥英</t>
  </si>
  <si>
    <t>上海红星美凯龙品牌管理有限公司重庆江津分公司江津区成程家居建材店</t>
  </si>
  <si>
    <t>重庆江津商场欧派定制</t>
  </si>
  <si>
    <t>圣泉街道乾和·新天汇（四期）8#红星美凯龙商场24007-AF03-T8-171617</t>
  </si>
  <si>
    <t>张栋炎</t>
  </si>
  <si>
    <t>上海红星美凯龙品牌管理有限公司重庆江津分公司赵雪娅</t>
  </si>
  <si>
    <t>重庆江津商场艺龙衣柜全屋定制</t>
  </si>
  <si>
    <t>重庆市江津区滨江新城乾和新天汇（四期）8#楼红星美凯龙江津店C8001.C8002展位</t>
  </si>
  <si>
    <t>赵雪娅</t>
  </si>
  <si>
    <t>上海红星美凯龙品牌管理有限公司重庆江津分公司蒋雪亚</t>
  </si>
  <si>
    <t>重庆江津商场芝华仕头等舱</t>
  </si>
  <si>
    <t>重庆市江津区圣泉街道乾和新天汇（四期）8#楼红星美凯龙C8016-C8018.C8061-C8063.C8065-C8067</t>
  </si>
  <si>
    <t>蒋雪亚</t>
  </si>
  <si>
    <t>上海红星美凯龙品牌管理有限公司重庆江津分公司江津区至久家具经营部</t>
  </si>
  <si>
    <t>重庆江津商场至久家居</t>
  </si>
  <si>
    <t>重庆市江津区圣泉街道乾和新天汇四期8#楼红星美凯龙24007-AF03-T8-171299</t>
  </si>
  <si>
    <t>杨大忠</t>
  </si>
  <si>
    <t>上海红星美凯龙品牌管理有限公司重庆江津分公司江津区玛跃建材经营部</t>
  </si>
  <si>
    <t>重庆江津商场玛格全屋定制</t>
  </si>
  <si>
    <t>重庆市江津区圣泉街道滨江新城乾和新天汇（四期）8#楼红星美凯龙商场江津店C8007.C8008</t>
  </si>
  <si>
    <t>幸尧林</t>
  </si>
  <si>
    <t>上海红星美凯龙品牌管理有限公司重庆江津分公司江津区五号家居建材经营部</t>
  </si>
  <si>
    <t>重庆江津商场我乐全屋定制</t>
  </si>
  <si>
    <t>重庆市江津区圣泉街道乾和新天汇四期红星美凯龙综合馆F3，C8026/C8027/C8028展位</t>
  </si>
  <si>
    <t>刁玉婷</t>
  </si>
  <si>
    <t>上海红星美凯龙品牌管理有限公司重庆江津分公司江津区菲悦建材经营部</t>
  </si>
  <si>
    <t>重庆江津商场索菲亚整家定制</t>
  </si>
  <si>
    <t>重庆市江津区圣泉街道乾和新天汇（四期）8#楼红星美凯龙综合馆F4D8023,D8025展位</t>
  </si>
  <si>
    <t>唐朝阳</t>
  </si>
  <si>
    <t>上海红星美凯龙品牌管理有限公司重庆江津分公司江津区蓝尚博建材经营部</t>
  </si>
  <si>
    <t>重庆江津商场奥普浴霸</t>
  </si>
  <si>
    <t>重庆市江津区圣泉街道乾和.新天汇（四期）8#楼红星美凯龙F4D8028D8029展位</t>
  </si>
  <si>
    <t>黄小龙</t>
  </si>
  <si>
    <t>上海红星美凯龙品牌管理有限公司重庆江津分公司李清山</t>
  </si>
  <si>
    <t>重庆江津商场品格高端顶墙</t>
  </si>
  <si>
    <t>重庆市江津区圣泉街道滨江新城乾和·新天汇（四期）8#红星美凯龙商场D8062</t>
  </si>
  <si>
    <t>李清山</t>
  </si>
  <si>
    <t>上海红星美凯龙品牌管理有限公司重庆江津分公司江津区杨长平定制家居部</t>
  </si>
  <si>
    <t>重庆江津商场我爱家家居</t>
  </si>
  <si>
    <t>重庆市江津区南北大道南段5号19-5红星美凯龙F4D8036、D8037、D8038、D8039展位</t>
  </si>
  <si>
    <t>程贤杰</t>
  </si>
  <si>
    <t>上海红星美凯龙品牌管理有限公司重庆江津分公司江津区茂飞家具经营部</t>
  </si>
  <si>
    <t>重庆江津商场名木.尚品</t>
  </si>
  <si>
    <t>圣泉街道乾和.新天汇（四期）8#楼红星美凯龙江津店D8063.D8017.D8076.D8065-6</t>
  </si>
  <si>
    <t>周茂飞</t>
  </si>
  <si>
    <t>上海红星美凯龙品牌管理有限公司重庆江津分公司江津区灯玛特灯饰经营部</t>
  </si>
  <si>
    <t>重庆江津商场三雄极光，西门子，宏光照明HONKON</t>
  </si>
  <si>
    <t>重庆市江津区圣泉街道滨江新城乾和·新天汇（四期）8#楼红星美凯龙商场D8011.D8012.D8013.D8015展位</t>
  </si>
  <si>
    <t>朱鸿</t>
  </si>
  <si>
    <t>上海红星美凯龙品牌管理有限公司重庆江津分公司江津区梦居建材经营部</t>
  </si>
  <si>
    <t>重庆江津商场奢匠全屋定制</t>
  </si>
  <si>
    <t>重庆市江津区圣泉街道乾和新天汇（四期）8#楼红星美凯龙综合馆F4D8010</t>
  </si>
  <si>
    <t>郭通</t>
  </si>
  <si>
    <t>上海红星美凯龙品牌管理有限公司重庆江津分公司江津区千裕灯饰经营部</t>
  </si>
  <si>
    <t>重庆江津商场西蒙电气</t>
  </si>
  <si>
    <t>圣泉街道乾和新天汇8#红星美凯龙综合馆F4D8018展位</t>
  </si>
  <si>
    <t>上海红星美凯龙品牌管理有限公司重庆江津分公司重庆博道建材有限公司</t>
  </si>
  <si>
    <t>重庆江津商场博洛尼</t>
  </si>
  <si>
    <t>重庆市江津区圣泉街道乾和·新天汇（四期）8#楼F4D8007D8008展位</t>
  </si>
  <si>
    <t>陈超</t>
  </si>
  <si>
    <t>重庆市香山建玛特购商业管理有限公司江津区鼎立建材经营部</t>
  </si>
  <si>
    <t>江津店圣米兰</t>
  </si>
  <si>
    <t>重庆市江津区燕窝穴街67号建玛特购商场一楼B1-26</t>
  </si>
  <si>
    <t>卞小平</t>
  </si>
  <si>
    <t>重庆市香山建玛特购商业管理有限公司江津区艳妮洁具经营部</t>
  </si>
  <si>
    <t>江津店金牌</t>
  </si>
  <si>
    <t>重庆市江津区燕窝穴街67号建玛特购商场一楼A1-59</t>
  </si>
  <si>
    <t>裴晴天</t>
  </si>
  <si>
    <t>重庆市香山建玛特购商业管理有限公司江津区斯高家具经营部</t>
  </si>
  <si>
    <t>江津店斯高</t>
  </si>
  <si>
    <t>重庆市江津区燕窝穴街67号建玛特购商场二楼B2-19、B2-20、B2-21</t>
  </si>
  <si>
    <t>吴忧</t>
  </si>
  <si>
    <t>重庆市香山建玛特购商业管理有限公司重庆灯道建材有限公司</t>
  </si>
  <si>
    <t>江津店三峰</t>
  </si>
  <si>
    <t>重庆市江津区燕窝穴街67号建玛特购商场二楼A2-46</t>
  </si>
  <si>
    <t>李松松</t>
  </si>
  <si>
    <t>重庆市香山建玛特购商业管理有限公司重庆市江津区美豪窗帘门市</t>
  </si>
  <si>
    <t>江津店佳美嘉</t>
  </si>
  <si>
    <t>重庆市江津区燕窝穴街67号建玛特购商场二楼A2-51、A2-52、A2-53</t>
  </si>
  <si>
    <t>黄光艳</t>
  </si>
  <si>
    <t>重庆江津唐氏兄弟装饰工程有限公司</t>
  </si>
  <si>
    <t>江津店</t>
  </si>
  <si>
    <t>重庆市江津区南北大道南段822号3-9(滨利汇金中心6幢3-5)</t>
  </si>
  <si>
    <t>吴文钢</t>
  </si>
  <si>
    <t>13908355565</t>
  </si>
  <si>
    <t>重百电器江津店</t>
  </si>
  <si>
    <t>江津区几江街道时代广场A座</t>
  </si>
  <si>
    <t>杨华bby</t>
  </si>
  <si>
    <t>重百电器江津紫金天街店</t>
  </si>
  <si>
    <t>江津区文菁路124号星韵满庭A栋一楼</t>
  </si>
  <si>
    <t>李澍</t>
  </si>
  <si>
    <t>重庆市江津区德感飞达电器有限公司</t>
  </si>
  <si>
    <t>重百电器世纪通江津区德感街道店JJ</t>
  </si>
  <si>
    <t>重庆市江津区德感街道东江路6号重庆峻坤实业有限公司厂房3幢夹1-1号</t>
  </si>
  <si>
    <t>赵晓琴-世纪通</t>
  </si>
  <si>
    <t>重庆世纪通百货有限公司</t>
  </si>
  <si>
    <t>重百电器世纪通江津区双福爱琴海店FJJ</t>
  </si>
  <si>
    <t>重庆市江津区双福街道南北大道北段726号爱琴海购物公园B1F重百电器</t>
  </si>
  <si>
    <t>双福爱琴海店—世纪通</t>
  </si>
  <si>
    <t>重庆敏华家居商场有限公司江津区弘尚家具商场</t>
  </si>
  <si>
    <t>重庆江津二店爱蒙、八益</t>
  </si>
  <si>
    <t>重庆市江津区滨江新城滨洲东路16号</t>
  </si>
  <si>
    <t>万小姣</t>
  </si>
  <si>
    <t>重庆敏华家居商场有限公司重庆功驰商贸有限公司</t>
  </si>
  <si>
    <t>重庆江津二店芝华仕五星布</t>
  </si>
  <si>
    <t>唐晓东</t>
  </si>
  <si>
    <t>重庆江津二店芝华仕五星皮</t>
  </si>
  <si>
    <t>重庆敏华家居商场有限公司江津区雅蓝家具经营部(个体工商户)</t>
  </si>
  <si>
    <t>重庆江津二店邓禄普</t>
  </si>
  <si>
    <t>高智</t>
  </si>
  <si>
    <t>重庆敏华家居商场有限公司重庆欧亿家家具有限公司</t>
  </si>
  <si>
    <t>重庆江津二店思丽德赛</t>
  </si>
  <si>
    <t>樊兵</t>
  </si>
  <si>
    <t>重庆敏华家居商场有限公司江津区新泽汇家具经营部</t>
  </si>
  <si>
    <t>重庆江津二店赛诺</t>
  </si>
  <si>
    <t>陈代智</t>
  </si>
  <si>
    <t>重庆敏华家居商场有限公司江津区三妹家具经营部(个体工商户)</t>
  </si>
  <si>
    <t>重庆江津二店爱舒</t>
  </si>
  <si>
    <t>赵平平</t>
  </si>
  <si>
    <t>重庆敏华家居商场有限公司重庆喜阅家居设计有限公司</t>
  </si>
  <si>
    <t>重庆江津二店慕思</t>
  </si>
  <si>
    <t>令狐申浩</t>
  </si>
  <si>
    <t>重庆江津二店慕思V6</t>
  </si>
  <si>
    <t>重庆敏华家居商场有限公司江津区喜某门家居建材馆(个体工商户)</t>
  </si>
  <si>
    <t>重庆江津二店喜临门</t>
  </si>
  <si>
    <t>宋扬玲</t>
  </si>
  <si>
    <t>重庆敏华家居商场有限公司*</t>
  </si>
  <si>
    <t>重庆江津二店欧普照明</t>
  </si>
  <si>
    <t>曹型玖</t>
  </si>
  <si>
    <t>重庆敏华家居商场有限公司江津区徐国洪五金建材经营部(个体工商户)</t>
  </si>
  <si>
    <t>重庆江津二店公牛灯饰</t>
  </si>
  <si>
    <t>徐国洪</t>
  </si>
  <si>
    <t>重庆敏华家居商场有限公司重庆诚睿装饰建材有限责任公司</t>
  </si>
  <si>
    <t>重庆江津二店兔宝宝定制</t>
  </si>
  <si>
    <t>重庆敏华家居商场有限公司江津区睿起家居建材店</t>
  </si>
  <si>
    <t>重庆江津二店顶固定制</t>
  </si>
  <si>
    <t>尹佳怡</t>
  </si>
  <si>
    <t>重庆敏华家居商场有限公司江津区艾格木建材经营部(个体工商户)</t>
  </si>
  <si>
    <t>重庆江津二店艾格木</t>
  </si>
  <si>
    <t>唐明惠</t>
  </si>
  <si>
    <t>重庆江津二店派雅门窗</t>
  </si>
  <si>
    <t>霍家维</t>
  </si>
  <si>
    <t>重庆敏华家居商场有限公司江津区志瑄建材经营部</t>
  </si>
  <si>
    <t>重庆江津二店意博门窗</t>
  </si>
  <si>
    <t>古恒亮</t>
  </si>
  <si>
    <t>重庆敏华家居商场有限公司江津区帕莱德门窗经营部</t>
  </si>
  <si>
    <t>重庆江津二店帕莱德</t>
  </si>
  <si>
    <t>甘远红</t>
  </si>
  <si>
    <t>重庆敏华家居商场有限公司江津区灯天下灯饰经营部</t>
  </si>
  <si>
    <t>重庆江津二店灯天下</t>
  </si>
  <si>
    <t>廖秀平</t>
  </si>
  <si>
    <t>重庆江津二店恩仕</t>
  </si>
  <si>
    <t>赵娇</t>
  </si>
  <si>
    <t>重庆敏华家居商场有限公司江津区子上淑建材经营部</t>
  </si>
  <si>
    <t>重庆江津二店箭牌</t>
  </si>
  <si>
    <t>白正梅</t>
  </si>
  <si>
    <t>重庆敏华家居商场有限公司江津区凯聚建材经营部</t>
  </si>
  <si>
    <t>重庆江津二店米洛斯</t>
  </si>
  <si>
    <t>孔立波</t>
  </si>
  <si>
    <t>重庆敏华家居商场有限公司江津区江索建材经营部</t>
  </si>
  <si>
    <t>重庆江津二店格调</t>
  </si>
  <si>
    <t>汤小玲</t>
  </si>
  <si>
    <t>重庆江津二店芝华仕绅士</t>
  </si>
  <si>
    <t>重庆江津二店芝华仕贵族</t>
  </si>
  <si>
    <t>重庆江津二店芝华仕美居</t>
  </si>
  <si>
    <t>重庆江津二店芝华仕伯爵</t>
  </si>
  <si>
    <t>重庆江津二店芝华仕时尚</t>
  </si>
  <si>
    <t>江津区欣荣全屋家电经营部（个体工商户）</t>
  </si>
  <si>
    <t>重庆市江津区滨洲西路9号居然之家智能生活MALL（B-06）（自主承诺）</t>
  </si>
  <si>
    <t>潘丰</t>
  </si>
  <si>
    <t>江津区均富家具经营部</t>
  </si>
  <si>
    <t>江津九天家私直营店</t>
  </si>
  <si>
    <t>几江街道铜锣路69号</t>
  </si>
  <si>
    <t>吴均富</t>
  </si>
  <si>
    <t>江津区桂超家具经营部</t>
  </si>
  <si>
    <t>好迪家私</t>
  </si>
  <si>
    <t>重庆市江津区几江街道办事处城南市场综合楼6号楼二层</t>
  </si>
  <si>
    <t>郑万勤</t>
  </si>
  <si>
    <t>江津区新奇点家具经营部</t>
  </si>
  <si>
    <t>源氏木语江津红星店</t>
  </si>
  <si>
    <t>重庆市江津区圣泉街道乾和新天汇四期8#楼红星美凯龙综合F3C8003.8005展位</t>
  </si>
  <si>
    <t>刘达</t>
  </si>
  <si>
    <t>重庆原点家具有限责任公司</t>
  </si>
  <si>
    <t>掌上明珠家居店</t>
  </si>
  <si>
    <t>重庆市江津区双福街道福城大道200号福城天街1幢2-1</t>
  </si>
  <si>
    <t>涂安中</t>
  </si>
  <si>
    <t>重庆津城唐卡装饰工程有限公司</t>
  </si>
  <si>
    <t>重庆市江津区鼎山街道江州大道191号2-1、2-2、2-3、2-4</t>
  </si>
  <si>
    <t>重庆江津乐尚家居有限公司</t>
  </si>
  <si>
    <t>重庆市江津区浒溪南路1号2-1</t>
  </si>
  <si>
    <t>重庆百货大楼股份有限公司江津商场</t>
  </si>
  <si>
    <t>重庆市江津区几江街道大同路469号</t>
  </si>
  <si>
    <t>丁杨</t>
  </si>
  <si>
    <t>重庆敏华家居商场有限公司</t>
  </si>
  <si>
    <t>重庆江津二店</t>
  </si>
  <si>
    <t>彭强</t>
  </si>
  <si>
    <t>重庆敏华家居商场有限公司江津区梅莲净水器经营部</t>
  </si>
  <si>
    <t>重庆江津二店汉斯顿</t>
  </si>
  <si>
    <t>梅莲</t>
  </si>
  <si>
    <t>重庆敏华家居商场有限公司江津区贸源电器经营部(个体工商户)</t>
  </si>
  <si>
    <t>重庆江津二店方太/松下</t>
  </si>
  <si>
    <t>苏军</t>
  </si>
  <si>
    <t>重庆敏华家居商场有限公司江津区新适时厨卫用品经营部(个体工商户)</t>
  </si>
  <si>
    <t>重庆江津二店华帝</t>
  </si>
  <si>
    <t>胡先涛</t>
  </si>
  <si>
    <t>重庆敏华家居商场有限公司重庆兰槿厨房电器有限公司</t>
  </si>
  <si>
    <t>重庆江津二店老板电器</t>
  </si>
  <si>
    <t>慕春平</t>
  </si>
  <si>
    <t>重庆敏华家居商场有限公司江津区安奕电器销售中心</t>
  </si>
  <si>
    <t>重庆江津二店美的电器</t>
  </si>
  <si>
    <t>汪年钧</t>
  </si>
  <si>
    <t>唐明会</t>
  </si>
  <si>
    <t>重庆敏华家居商场有限公司江津区万宜家私经营部（个体工商户）</t>
  </si>
  <si>
    <t>重庆江津二店芝华仕都市</t>
  </si>
  <si>
    <t>万凌菲</t>
  </si>
  <si>
    <t>上海红星美凯龙品牌管理有限公司重庆江津分公司何容</t>
  </si>
  <si>
    <t>重庆江津商场西门子</t>
  </si>
  <si>
    <t>重庆市江津区圣泉街道乾和新天汇（四期）8#楼红星美凯龙24007-AF02-T8-251746</t>
  </si>
  <si>
    <t>上海红星美凯龙品牌管理有限公司重庆江津分公司江津区昌远电器经营部</t>
  </si>
  <si>
    <t>重庆江津商场方太电器</t>
  </si>
  <si>
    <t>重庆市江津区圣泉街道滨江春城红星美凯龙商场综合馆F2B8062</t>
  </si>
  <si>
    <t>李凤娇</t>
  </si>
  <si>
    <t>江津区枫树林家具经营部</t>
  </si>
  <si>
    <t>芝华仕苏宁易购酷吧家具</t>
  </si>
  <si>
    <t>双福街道状元路56号</t>
  </si>
  <si>
    <t>徐斌</t>
  </si>
  <si>
    <t>江津区钧城家具商场</t>
  </si>
  <si>
    <t>掌上名珠家居</t>
  </si>
  <si>
    <t>白沙镇临港大道151-2-1</t>
  </si>
  <si>
    <t>吴均祥</t>
  </si>
  <si>
    <t>江津区显耀建材经营部</t>
  </si>
  <si>
    <t>重庆市江津区圣泉街道滨江新城（滨利.汇金中心三期）1785-1-1-010</t>
  </si>
  <si>
    <t>陈梅</t>
  </si>
  <si>
    <t>江津区意梵希家私经营部</t>
  </si>
  <si>
    <t>意梵希</t>
  </si>
  <si>
    <t>重庆市江津区双福街道福成大道181号2-2</t>
  </si>
  <si>
    <t>古娜</t>
  </si>
  <si>
    <t>重庆市江津区众力电器销售有限公司</t>
  </si>
  <si>
    <t>重庆市江津区众力电器大西门海尔专卖店</t>
  </si>
  <si>
    <t>几江街道大西门转盘西城商业步行街B-1幢1-8号</t>
  </si>
  <si>
    <t>杜木港</t>
  </si>
  <si>
    <t>重庆市江津区众力电器明月香山海尔专卖店</t>
  </si>
  <si>
    <t>几江街道塔坪路20号</t>
  </si>
  <si>
    <t>重庆市江津区众力电器销售有限公司居然店</t>
  </si>
  <si>
    <t>圣泉街道滨江新城南北大道852号（居然之家三楼海尔专卖店）</t>
  </si>
  <si>
    <t>重庆市江津区众力电器销售有限公司居然二店</t>
  </si>
  <si>
    <t>圣泉街道滨江新城清栖路599号1楼海尔专卖店</t>
  </si>
  <si>
    <t>重庆亿本祥电子商务有限公司</t>
  </si>
  <si>
    <t>京东家电江津店</t>
  </si>
  <si>
    <t>江津区鼎山街道江州大道600号临附5号御景华庭高层裙楼负1-7号</t>
  </si>
  <si>
    <t>王小华</t>
  </si>
  <si>
    <t>天猫优品电器江津体验店</t>
  </si>
  <si>
    <t>江津区鼎山街道江州大道600号御景华庭高层裙楼负1-40号编号QW40</t>
  </si>
  <si>
    <t>冯敏</t>
  </si>
  <si>
    <t>京东家电双福店</t>
  </si>
  <si>
    <t>江津区双福街道南北大道113号附16号晶彩城3幢1-24</t>
  </si>
  <si>
    <t>王胜素</t>
  </si>
  <si>
    <t>迪赛电器商场</t>
  </si>
  <si>
    <t>江津区德感街道1幢1-2-1号</t>
  </si>
  <si>
    <t>周杰</t>
  </si>
  <si>
    <t>重庆星沄科技有限公司</t>
  </si>
  <si>
    <t>全友家居整家优选</t>
  </si>
  <si>
    <t>重庆市江津区圣德路1号负1-204(乾和新天汇8幢)</t>
  </si>
  <si>
    <t>谷望</t>
  </si>
  <si>
    <t>江津区尚恒建材经营部（个体工商户）</t>
  </si>
  <si>
    <t>江津双虎家私</t>
  </si>
  <si>
    <t>云鼎阳光商贸城三楼</t>
  </si>
  <si>
    <t>熊洁</t>
  </si>
  <si>
    <t>江津区卡八家具经营部</t>
  </si>
  <si>
    <t>卡八家居</t>
  </si>
  <si>
    <t>几江街道香山国际</t>
  </si>
  <si>
    <t>重庆市江津区滨江新城滨利汇金中心郑声兰老板电器专卖店</t>
  </si>
  <si>
    <t>重庆市江津区滨州东路16号负一楼2253-1-1-002老板电器店</t>
  </si>
  <si>
    <t>江津区大什字电信赛玛特专卖店</t>
  </si>
  <si>
    <t>重庆市江津区几江街道新重百对面中国电信</t>
  </si>
  <si>
    <t>毛景春</t>
  </si>
  <si>
    <t>重庆商社新世纪百货连锁经营有限公司江州大道店</t>
  </si>
  <si>
    <t>重庆市江津区鼎山街道元帅大道31号星韵满庭F幢负1层</t>
  </si>
  <si>
    <t>何朗</t>
  </si>
  <si>
    <t>重庆商社新世纪百货连锁经营有限公司江津店</t>
  </si>
  <si>
    <t>重庆市江津区几江瑞安南路25号祥瑞水木年华青木苑售楼中心一楼1号</t>
  </si>
  <si>
    <t>谢一平</t>
  </si>
  <si>
    <t>重庆商社新世纪百货连锁经营有限公司江津时代广场店</t>
  </si>
  <si>
    <t>重庆市江津区几江时代购物广场A区A幢1号</t>
  </si>
  <si>
    <t>赵益琴</t>
  </si>
  <si>
    <t>重庆商社新世纪百货连锁经营有限公司白沙店</t>
  </si>
  <si>
    <t>重庆市江津区白沙镇白沙大道131号负一层</t>
  </si>
  <si>
    <t>刘红</t>
  </si>
  <si>
    <t>上海红星美凯龙品牌管理有限公司重庆江津分公司黄羽</t>
  </si>
  <si>
    <t>重庆江津商场五光十色</t>
  </si>
  <si>
    <t>重庆市江津区圣泉街道乾和新天汇(四期)8#楼红星美凯龙商场江津店D8021</t>
  </si>
  <si>
    <t>黄羽</t>
  </si>
  <si>
    <t>上海红星美凯龙品牌管理有限公司重庆江津分公司江津区乾熹室内软装设计工作室</t>
  </si>
  <si>
    <t>重庆江津商场艾是</t>
  </si>
  <si>
    <t>重庆市江津区圣泉街道乾和新天汇四期8#楼红星美凯龙综合馆F4D8026</t>
  </si>
  <si>
    <t>彭梦妮</t>
  </si>
  <si>
    <t>上海红星美凯龙品牌管理有限公司重庆江津分公司江津区远志家具经营部</t>
  </si>
  <si>
    <t>重庆江津商场欧曼</t>
  </si>
  <si>
    <t>重庆市江津区圣泉街道乾和新天汇四期8#楼红星美凯龙综合馆D8016-4</t>
  </si>
  <si>
    <t>田远志</t>
  </si>
  <si>
    <t>江津中心店</t>
  </si>
  <si>
    <t>江津区几江环城南路28号</t>
  </si>
  <si>
    <t>黄平</t>
  </si>
  <si>
    <t>47293190</t>
  </si>
  <si>
    <t>江津六店</t>
  </si>
  <si>
    <t>江津区德感东方红矿区重齿公司福利区83幢19号</t>
  </si>
  <si>
    <t>李淑萍</t>
  </si>
  <si>
    <t>47586240</t>
  </si>
  <si>
    <t>江津十二店</t>
  </si>
  <si>
    <t>江津区鼎山街道江州大道600号御景华庭高层裙楼负1-2、1-3、1-4号</t>
  </si>
  <si>
    <t>张丽娜</t>
  </si>
  <si>
    <t>47324792</t>
  </si>
  <si>
    <t>江津五十九店</t>
  </si>
  <si>
    <t>江津区浒溪南路1号江津万达广场负一层01号</t>
  </si>
  <si>
    <t>王霖玲</t>
  </si>
  <si>
    <t>47601550</t>
  </si>
  <si>
    <t>江津重百荣泰店</t>
  </si>
  <si>
    <t>重庆市江津区几江街道大同路309号江津新重百6楼荣泰专柜</t>
  </si>
  <si>
    <t>江津区博宁木门经营部</t>
  </si>
  <si>
    <t>江津区几江街道燕窝穴街67号1-6明月香山裙楼商业幢吊3-87号建玛特购A2-33</t>
  </si>
  <si>
    <t>郑旭莹</t>
  </si>
  <si>
    <t>江津区曾曾家具经营部</t>
  </si>
  <si>
    <t>仁豪家居</t>
  </si>
  <si>
    <t>重庆市江津区圣泉街道滨江新城宾利汇金中心三期3楼10号</t>
  </si>
  <si>
    <t>曾祥梅</t>
  </si>
  <si>
    <t>江津区吉优家居店</t>
  </si>
  <si>
    <t>双宝西西里建材市场金源家具</t>
  </si>
  <si>
    <t>双宝西西里建材市场</t>
  </si>
  <si>
    <t>陈厚华</t>
  </si>
  <si>
    <t>重庆盈润电器销售有限公司</t>
  </si>
  <si>
    <t>双福方太专卖店</t>
  </si>
  <si>
    <t>津马大道178号</t>
  </si>
  <si>
    <t>江津区几江万山灯饰经营部</t>
  </si>
  <si>
    <t>万千灯饰</t>
  </si>
  <si>
    <t>重庆市江津区几江环城南路迷你星座射手座E栋第1层1-2号门市</t>
  </si>
  <si>
    <t>万刚</t>
  </si>
  <si>
    <t>江津区聚易门窗经营部（个体工商户）</t>
  </si>
  <si>
    <t>聚林源门窗</t>
  </si>
  <si>
    <t>重庆市江津区几江街道燕窝穴街119号香山国际家居城展位B1-48.B1-49号</t>
  </si>
  <si>
    <t>周德利</t>
  </si>
  <si>
    <t>江津区巧喜鹊家具经营部</t>
  </si>
  <si>
    <t>超凡大师</t>
  </si>
  <si>
    <t>重庆市江津区檀溪路51号3-1（乾和新天汇8幢3-1））</t>
  </si>
  <si>
    <t>陈才华</t>
  </si>
  <si>
    <t>巧喜鹊</t>
  </si>
  <si>
    <t>江津区瑞宁建材经营部（个体工商户）</t>
  </si>
  <si>
    <t>重庆市江津区西江大道236号附19号2-1滨利汇金中心4幢2-1(居然之家)</t>
  </si>
  <si>
    <t>吴霜</t>
  </si>
  <si>
    <t>江津区蒂诺一家具经营部</t>
  </si>
  <si>
    <t>蒂诺一全屋定制家具</t>
  </si>
  <si>
    <t>重庆市江津区圣泉街道西江大道236号附19号4-1（滨利汇金中心4幢4</t>
  </si>
  <si>
    <t>刘桂勇</t>
  </si>
  <si>
    <t>江津区飞宇门窗经营部</t>
  </si>
  <si>
    <t>滨利汇金中心</t>
  </si>
  <si>
    <t>林青清</t>
  </si>
  <si>
    <t>江津区涵雅家居建材经营部</t>
  </si>
  <si>
    <t>重庆市江津区圣泉街道西江大道236附19号2-3（滨利汇金中心5幢2-3）</t>
  </si>
  <si>
    <t>重庆津炜铭家用电器有限公司</t>
  </si>
  <si>
    <t>京东家电专卖店建玛特店</t>
  </si>
  <si>
    <t>江津区明月香山建玛特购8号门</t>
  </si>
  <si>
    <t>刘佳铭</t>
  </si>
  <si>
    <t>京东家电专卖店德感正街店</t>
  </si>
  <si>
    <t>江津德感正街93号</t>
  </si>
  <si>
    <t>日立中央空调智慧空气馆（双福店）</t>
  </si>
  <si>
    <t>江津区福城大道凤凰城2-B-1-76号</t>
  </si>
  <si>
    <t>江津区美之源家具店</t>
  </si>
  <si>
    <t>重庆市江津区几江街道环城南路城南16号楼二层</t>
  </si>
  <si>
    <t>伍安美</t>
  </si>
  <si>
    <t>重庆瑞吉欣商贸有限公司</t>
  </si>
  <si>
    <t>友邦吊顶</t>
  </si>
  <si>
    <t>重庆市江津区圣泉街道西江大道252号4-1</t>
  </si>
  <si>
    <t>鄢洪君</t>
  </si>
  <si>
    <t>重庆尚沃智能家居有限公司</t>
  </si>
  <si>
    <t>江津红星美凯龙美的旗舰店</t>
  </si>
  <si>
    <t>重庆市江津区圣泉街道乾和新天汇（四期）8号楼红星美凯龙综合馆F2B8016展位</t>
  </si>
  <si>
    <t>罗小金</t>
  </si>
  <si>
    <t>重庆沿江美华窗饰有限公司</t>
  </si>
  <si>
    <t>美华布艺</t>
  </si>
  <si>
    <t>重庆市江津区几江鼎山大道与武城大道交叉口沿江花园C幢1-2-1号</t>
  </si>
  <si>
    <t>刘章红</t>
  </si>
  <si>
    <t>重庆楚齐经贸有限公司</t>
  </si>
  <si>
    <t>浪度家居</t>
  </si>
  <si>
    <t>重庆市江津区双福街道479号附70号（吾悦广场S3幢1-118）</t>
  </si>
  <si>
    <t>李凤</t>
  </si>
  <si>
    <t>江津区卓扬全友家具经营部</t>
  </si>
  <si>
    <t>重庆市江津区几江街道津西路鼎新商业广场一层8号</t>
  </si>
  <si>
    <t>蒋刚</t>
  </si>
  <si>
    <t>江津区几江优家家具经营部</t>
  </si>
  <si>
    <t>江津朗萨家俬</t>
  </si>
  <si>
    <t>重庆市江津区二环路口红绿灯处</t>
  </si>
  <si>
    <t>郭微</t>
  </si>
  <si>
    <t>江津区尊典家具经营部</t>
  </si>
  <si>
    <t>卡姿莱特家居</t>
  </si>
  <si>
    <t>重庆市江津区几江街道建玛特购2楼</t>
  </si>
  <si>
    <t>江津区凯洛家居店</t>
  </si>
  <si>
    <t>帝标家居</t>
  </si>
  <si>
    <t>双福街道福城大道95号祥瑞西城中心20幢2-2</t>
  </si>
  <si>
    <t>廖晓君</t>
  </si>
  <si>
    <t>江津区心筑家居经营部(个体工商户)</t>
  </si>
  <si>
    <t>兔宝宝易装定制</t>
  </si>
  <si>
    <t>重庆市江津区珞璜镇中兴西路6号附8号3区</t>
  </si>
  <si>
    <t>周美伶</t>
  </si>
  <si>
    <t>江津区聚凯建材经营部(个体工商户)</t>
  </si>
  <si>
    <t>皇庭金门系统门窗</t>
  </si>
  <si>
    <t>重庆市江津区几江街道几江环城南路迷你星座D栋1层1号</t>
  </si>
  <si>
    <t>漆泽群</t>
  </si>
  <si>
    <t>江津区林艺阁家具经营部</t>
  </si>
  <si>
    <t>林艺阁全屋定制</t>
  </si>
  <si>
    <t>江津区圣泉街道朝门路10号2-8（祥瑞城S12幢1-8）</t>
  </si>
  <si>
    <t>王義</t>
  </si>
  <si>
    <t>江津区宝莱佳家具店</t>
  </si>
  <si>
    <t>宝莱佳家具店</t>
  </si>
  <si>
    <t>临港大道187号附1号</t>
  </si>
  <si>
    <t>梁英</t>
  </si>
  <si>
    <t>江津区博泰建材经营部</t>
  </si>
  <si>
    <t>金牌家居馆</t>
  </si>
  <si>
    <t>重庆市江津区圣泉街道滨江新城滨利汇金中心三期4＃4-009号商铺</t>
  </si>
  <si>
    <t>徐凤琴</t>
  </si>
  <si>
    <t>江津区尚熹家具经营部（个体工商户）</t>
  </si>
  <si>
    <t>深哥家具</t>
  </si>
  <si>
    <t>云鼎阳光商贸城3楼</t>
  </si>
  <si>
    <t>江津区小艾门窗经营部</t>
  </si>
  <si>
    <t>小艾门窗</t>
  </si>
  <si>
    <t>重庆市江津区双福街道福星大道128号祥瑞西城中心福城大道93号</t>
  </si>
  <si>
    <t>谭蓉</t>
  </si>
  <si>
    <t>江津区意顺诺美门窗经营部</t>
  </si>
  <si>
    <t>重庆市江津区双福街道福城大道754号、756号（锐升凤凰城2幢吊1-124、125）</t>
  </si>
  <si>
    <t>黎凤</t>
  </si>
  <si>
    <t>江津区友邦建材经营部</t>
  </si>
  <si>
    <t>重庆市江津区东部新城西西里国际家居生活广场第三层C8270-C8272</t>
  </si>
  <si>
    <t>江津区几江美美家私城</t>
  </si>
  <si>
    <t>潮客家居</t>
  </si>
  <si>
    <t>重市江津区圣泉街道滨江新城滨利.汇金中心三期5#楼2-7商铺</t>
  </si>
  <si>
    <t>冯建军</t>
  </si>
  <si>
    <t>Vatti华帝江津区居然之家专卖店</t>
  </si>
  <si>
    <t>重庆市江津区滨洲东路16号2253-1-(1-012)</t>
  </si>
  <si>
    <t>Vatti华帝江津区双福街道专卖店</t>
  </si>
  <si>
    <t>重庆市江津区双福街道南北大道北段525号</t>
  </si>
  <si>
    <t>重庆市香山建玛特购商业管理有限公司江津区鑫福装饰材料经营部</t>
  </si>
  <si>
    <t>江津店美心家美</t>
  </si>
  <si>
    <t>重庆市江津区燕窝穴街67号建玛特购商场一楼B1-8</t>
  </si>
  <si>
    <t>李维英</t>
  </si>
  <si>
    <t>重庆市香山建玛特购商业管理有限公司江津区雯辰定制家居经营部</t>
  </si>
  <si>
    <t>江津店莱茵艾格</t>
  </si>
  <si>
    <t>重庆市江津区燕窝穴街67号建玛特购商场一楼1-105</t>
  </si>
  <si>
    <t>游桂梅</t>
  </si>
  <si>
    <t>重庆市香山建玛特购商业管理有限公司胡刚</t>
  </si>
  <si>
    <t>江津店美心偙朗</t>
  </si>
  <si>
    <t>重庆市江津区燕窝穴街67号建玛特购商场一楼B1-31号</t>
  </si>
  <si>
    <t>胡刚</t>
  </si>
  <si>
    <t>重庆市香山建玛特购商业管理有限公司*</t>
  </si>
  <si>
    <t>江津店美标卫浴</t>
  </si>
  <si>
    <t>重庆市江津区燕窝穴街67号建玛特购商场一楼A1-57号</t>
  </si>
  <si>
    <t>刘梅</t>
  </si>
  <si>
    <t>重庆市香山建玛特购商业管理有限公司江津区朗迪门窗经营部</t>
  </si>
  <si>
    <t>江津店沃伦门窗</t>
  </si>
  <si>
    <t>重庆市江津区燕窝穴街67号建玛特购商场一楼B1-13号</t>
  </si>
  <si>
    <t>代爱军</t>
  </si>
  <si>
    <t>重庆市香山建玛特购商业管理有限公司江津区弘羽建材经营部</t>
  </si>
  <si>
    <t>江津店澳普利发门窗</t>
  </si>
  <si>
    <t>重庆市江津区燕窝穴街67号建玛特购商场一楼B1-25号</t>
  </si>
  <si>
    <t>罗平君</t>
  </si>
  <si>
    <t>重庆市香山建玛特购商业管理有限公司江津区凯尚建材经营部</t>
  </si>
  <si>
    <t>江津店檀香世家</t>
  </si>
  <si>
    <t>重庆市江津区燕窝穴街67号建玛特购商场一楼B1-12号</t>
  </si>
  <si>
    <t>廖健凯</t>
  </si>
  <si>
    <t>江津店法狮龙</t>
  </si>
  <si>
    <t>重庆市江津区燕窝穴街67号建玛特购商场一楼B1-15-1.B1-15-2.B1-16</t>
  </si>
  <si>
    <t>柯益建</t>
  </si>
  <si>
    <t>重庆市香山建玛特购商业管理有限公司江津区张家彬家居建材经营部</t>
  </si>
  <si>
    <t>江津店裕安门窗</t>
  </si>
  <si>
    <t>重庆市江津区燕窝穴街67号建玛特购商场一楼A1-73.A1-72.A1-75.A1-76</t>
  </si>
  <si>
    <t>张家彬</t>
  </si>
  <si>
    <t>重庆市香山建玛特购商业管理有限公司重庆喜朵朵家居有限公司</t>
  </si>
  <si>
    <t>江津店老缅定制</t>
  </si>
  <si>
    <t>重庆市江津区燕窝穴街67号建玛特购商场一楼A1-68.A1-69</t>
  </si>
  <si>
    <t>罗洪娟</t>
  </si>
  <si>
    <t>重庆市香山建玛特购商业管理有限公司江津区简逸繁门窗经营部</t>
  </si>
  <si>
    <t>江津店阿尔卑斯门窗</t>
  </si>
  <si>
    <t>重庆市江津区燕窝穴街67号建玛特购商场一楼B1-2</t>
  </si>
  <si>
    <t>李维</t>
  </si>
  <si>
    <t>重庆市香山建玛特购商业管理有限公司江津区欧迪克门窗经营部</t>
  </si>
  <si>
    <t>江津店欧迪克门窗</t>
  </si>
  <si>
    <t>重庆市江津区燕窝穴街67号建玛特购商场一楼B1-9号</t>
  </si>
  <si>
    <t>何铸伟</t>
  </si>
  <si>
    <t>重庆市香山建玛特购商业管理有限公司江津区塞尔特定制家具经营部</t>
  </si>
  <si>
    <t>江津店中德龙瑞</t>
  </si>
  <si>
    <t>周正琴</t>
  </si>
  <si>
    <t>重庆市香山建玛特购商业管理有限公司江津区铝墅门窗经营部</t>
  </si>
  <si>
    <t>江津店德技优品</t>
  </si>
  <si>
    <t>重庆市江津区燕窝穴街67号建玛特购商场一楼B1-29</t>
  </si>
  <si>
    <t>周代荣</t>
  </si>
  <si>
    <t>重庆市香山建玛特购商业管理有限公司江津区恒静家电经营部</t>
  </si>
  <si>
    <t>江津店开利空调</t>
  </si>
  <si>
    <t>重庆市江津区燕窝穴街67号建玛特购商场一楼A1-27-1.A1-28-1</t>
  </si>
  <si>
    <t>李宗敏</t>
  </si>
  <si>
    <t>重庆市香山建玛特购商业管理有限公司江津区千年根建材经营部</t>
  </si>
  <si>
    <t>江津店千年根定制</t>
  </si>
  <si>
    <t>重庆市江津区燕窝穴街67号建玛特购商场一楼</t>
  </si>
  <si>
    <t>陈兴贵</t>
  </si>
  <si>
    <t>重庆市香山建玛特购商业管理有限公司江津区亿家乐家装饰材料经营部</t>
  </si>
  <si>
    <t>江津店亁腾晟世</t>
  </si>
  <si>
    <t>重庆市江津区燕窝穴街67号建玛特购商场三楼A-303、A-305</t>
  </si>
  <si>
    <t>文守慧</t>
  </si>
  <si>
    <t>重庆市香山建玛特购商业管理有限公司江津区远翰门窗销售经营部</t>
  </si>
  <si>
    <t>江津店简纳斯</t>
  </si>
  <si>
    <t>重庆市江津区燕窝穴街67号建玛特购商场三楼A-361</t>
  </si>
  <si>
    <t>龚晓敏</t>
  </si>
  <si>
    <t>重庆市香山建玛特购商业管理有限公司江津区睿柏卫生洁具经营部</t>
  </si>
  <si>
    <t>江津店安华</t>
  </si>
  <si>
    <t>重庆市江津区燕窝穴街67号建玛特购商场三楼A-337</t>
  </si>
  <si>
    <t>龚成果</t>
  </si>
  <si>
    <t>江津店汀西海岸</t>
  </si>
  <si>
    <t>重庆市江津区燕窝穴街67号建玛特购商场二楼B2-1、B2-2、B2-3</t>
  </si>
  <si>
    <t>王中伟</t>
  </si>
  <si>
    <t>江津店金铭床垫</t>
  </si>
  <si>
    <t>重庆市江津区燕窝穴街67号建玛特购商场二楼B2-11</t>
  </si>
  <si>
    <t>聂波</t>
  </si>
  <si>
    <t>重庆市香山建玛特购商业管理有限公司古昌容</t>
  </si>
  <si>
    <t>江津店德尔地板</t>
  </si>
  <si>
    <t>重庆市江津区燕窝穴街67号建玛特购商场一楼A-62</t>
  </si>
  <si>
    <t>古昌容</t>
  </si>
  <si>
    <t>重庆市香山建玛特购商业管理有限公司江津区芬芳建材经营部</t>
  </si>
  <si>
    <t>江津店金舵瓷砖</t>
  </si>
  <si>
    <t>程昌芬</t>
  </si>
  <si>
    <t>重庆市香山建玛特购商业管理有限公司江津区橄为伯仲建材经营部</t>
  </si>
  <si>
    <t>江津店SK瓷砖</t>
  </si>
  <si>
    <t>重庆市江津区燕窝穴街67号建玛特购商场三楼A365</t>
  </si>
  <si>
    <t>王永唐</t>
  </si>
  <si>
    <t>上海红星美凯龙品牌管理有限公司重庆江津分公司肖绵强</t>
  </si>
  <si>
    <t>重庆江津商场菲林格尔</t>
  </si>
  <si>
    <t>重庆市江津区圣泉街道乾和新天汇（四期）8#楼红星美凯龙江津点B8025展位</t>
  </si>
  <si>
    <t>肖绵强</t>
  </si>
  <si>
    <t>上海红星美凯龙品牌管理有限公司重庆江津分公司徐彬</t>
  </si>
  <si>
    <t>重庆江津商场安信</t>
  </si>
  <si>
    <t>重庆市江津区圣泉街道乾和新天汇（四期）8#楼红星美凯龙江津店B8051、52、53、53-1</t>
  </si>
  <si>
    <t>徐彬</t>
  </si>
  <si>
    <t>上海红星美凯龙品牌管理有限公司重庆江津分公司唐华丽</t>
  </si>
  <si>
    <t>重庆江津商场久盛地板</t>
  </si>
  <si>
    <t>重庆市江津区圣泉街道乾和新天汇四期8#楼红星美凯龙综合馆F2B8023展位</t>
  </si>
  <si>
    <t>唐华丽</t>
  </si>
  <si>
    <t>上海红星美凯龙品牌管理有限公司重庆江津分公司江津区依诺建材经营部</t>
  </si>
  <si>
    <t>重庆江津商场依诺瓷砖</t>
  </si>
  <si>
    <t>重庆市江津区圣泉街道滨江新城乾和新天汇（四期）8#楼红星美凯龙商场江津店A8010、A8011、A8012展位</t>
  </si>
  <si>
    <t>潘洪超</t>
  </si>
  <si>
    <t>上海红星美凯龙品牌管理有限公司重庆江津分公司江津区昕缘陶瓷经营部</t>
  </si>
  <si>
    <t>重庆江津商场冠珠瓷砖</t>
  </si>
  <si>
    <t>重庆市江津区圣泉街道乾和新天汇四期8#楼红星美凯龙F1A8015.8016.8017展位</t>
  </si>
  <si>
    <t>赖农雨</t>
  </si>
  <si>
    <t>上海红星美凯龙品牌管理有限公司重庆江津分公司江津区露意建材经营部</t>
  </si>
  <si>
    <t>重庆江津商场道格拉斯瓷砖</t>
  </si>
  <si>
    <t>重庆市江津区圣泉街道乾和新天汇四期8#楼红星美凯龙综合馆下1A8062.A8063.8066展位</t>
  </si>
  <si>
    <t>上海红星美凯龙品牌管理有限公司重庆江津分公司江津区杨歆建材商店</t>
  </si>
  <si>
    <t>重庆江津商场金意陶瓷砖</t>
  </si>
  <si>
    <t>重庆市江津区圣德路1号乾和新天汇四期8#楼红星美凯龙综合F1（A8058，A8059，A8060，A8068）</t>
  </si>
  <si>
    <t>林杨</t>
  </si>
  <si>
    <t>上海红星美凯龙品牌管理有限公司重庆江津分公司江津区创锦建材经营部</t>
  </si>
  <si>
    <t>重庆江津商场简一大理石瓷砖</t>
  </si>
  <si>
    <t>重庆市江津区圣泉街道滨江新城乾和新天汇(四期)8#楼红星美凯龙商场江津店A8018、A8019、A8020、A8021展位</t>
  </si>
  <si>
    <t>上海红星美凯龙品牌管理有限公司重庆江津分公司重庆市江津区祺富陶瓷经营部</t>
  </si>
  <si>
    <t>重庆江津商场玛缇新中源瓷砖</t>
  </si>
  <si>
    <t>重庆市江津区圣泉街道乾和新天汇四期8#红星美凯龙综合F1A8025.AD8026展位</t>
  </si>
  <si>
    <t>刘发兰</t>
  </si>
  <si>
    <t>上海红星美凯龙品牌管理有限公司重庆江津分公司江津区富格商贸经营部</t>
  </si>
  <si>
    <t>重庆江津商场日立</t>
  </si>
  <si>
    <t>重庆市江津区圣泉街道南北大道南段5号19-5（乾和·新天汇四期8#楼红星美凯龙江津店B-8013）</t>
  </si>
  <si>
    <t>夏宇翔</t>
  </si>
  <si>
    <t>重庆交个朋友商贸有限公司</t>
  </si>
  <si>
    <t>重庆市江津区鼎山街道江州大道600号御景华庭12幢2单元负1-1号</t>
  </si>
  <si>
    <t>江志豪</t>
  </si>
  <si>
    <t>江津区亿美家家具经营部(个体工商户）</t>
  </si>
  <si>
    <t>名流家具</t>
  </si>
  <si>
    <t>重庆市江津区几江街道西关村柏树林5幢平街层3号门面</t>
  </si>
  <si>
    <t>廖小永</t>
  </si>
  <si>
    <t>江津区同泽家具经营部</t>
  </si>
  <si>
    <t>环尚家居</t>
  </si>
  <si>
    <t>重庆市江津区几江街道武城大街24号云辉丽都B2幢1号</t>
  </si>
  <si>
    <t>郑同泽</t>
  </si>
  <si>
    <t>重庆锦云筑光照明设计有限公司</t>
  </si>
  <si>
    <t>锦云想天智能灯光体验馆</t>
  </si>
  <si>
    <t>重庆市江津区滨江新城汇金中心三期4-15号铺面</t>
  </si>
  <si>
    <t>黄男</t>
  </si>
  <si>
    <t>重庆红飞商贸有限公司</t>
  </si>
  <si>
    <t>整案设计家居馆</t>
  </si>
  <si>
    <t>重庆市江津区圣德路1号负1-204（乾和.新天汇8幢负1-204）</t>
  </si>
  <si>
    <t>江津区郑雯芯建材经营部</t>
  </si>
  <si>
    <t>奥普集成吊顶</t>
  </si>
  <si>
    <t>重庆市江津区几江南门路177号1幢（金星大厦A幢）1层1号</t>
  </si>
  <si>
    <t>郑雯芯</t>
  </si>
  <si>
    <t>重庆敏华家居商场有限公司重庆槿江佑鹏建材有限公司</t>
  </si>
  <si>
    <t>重庆江津二店东鹏瓷砖</t>
  </si>
  <si>
    <t>重庆敏华家居商场有限公司江津区林锋建材经营部</t>
  </si>
  <si>
    <t>重庆江津二店蒙娜丽萨瓷砖</t>
  </si>
  <si>
    <t>熊传林</t>
  </si>
  <si>
    <t>重庆敏华家居商场有限公司江津区仁亿家居经营部(个体工商户)</t>
  </si>
  <si>
    <t>重庆江津二店马可波罗瓷砖</t>
  </si>
  <si>
    <t>谢长青</t>
  </si>
  <si>
    <t>重庆滕景建材有限公司</t>
  </si>
  <si>
    <t>滕景建材</t>
  </si>
  <si>
    <t>重庆市江津区几江双宝一社</t>
  </si>
  <si>
    <t>罗月伟</t>
  </si>
  <si>
    <t>上海红星美凯龙品牌管理有限公司重庆江津分公司涂晓容</t>
  </si>
  <si>
    <t>红星美凯龙重庆江津商场润禾门窗</t>
  </si>
  <si>
    <t>重庆市江津区圣泉街道乾和新天汇四期8#楼红星美凯龙综合馆F2B8037.8057</t>
  </si>
  <si>
    <t>涂晓容</t>
  </si>
  <si>
    <t>上海红星美凯龙品牌管理有限公司重庆江津分公司江津区鸿辉建筑材料销售经营部</t>
  </si>
  <si>
    <t>红星美凯龙重庆江津商场冠珠瓷砖</t>
  </si>
  <si>
    <t>重庆市江津区圣泉街道乾和新天汇四期8#楼红星美凯龙综合馆F1A8015.8016.8017展位</t>
  </si>
  <si>
    <t>张帮林</t>
  </si>
  <si>
    <t>上海红星美凯龙品牌管理有限公司重庆江津分公司江津区牟博仕门窗销售经营部</t>
  </si>
  <si>
    <t>红星美凯龙重庆江津商场博仕门窗</t>
  </si>
  <si>
    <t>重庆市江津区圣泉街道乾和新天汇（二期）红星美凯龙综合馆F2B8035</t>
  </si>
  <si>
    <t>上海红星美凯龙品牌管理有限公司重庆江津分公司江津区嘉宁建材经营部</t>
  </si>
  <si>
    <t>红星美凯龙重庆江津商场YADILO雅帝乐</t>
  </si>
  <si>
    <t>重庆市江津区圣泉街道乾和新天汇二期综合馆（F2B8032、B8033）</t>
  </si>
  <si>
    <t>上海红星美凯龙品牌管理有限公司重庆江津分公司江津区晟博亿五金建材经营部</t>
  </si>
  <si>
    <t>红星美凯龙重庆江津商场凡帝罗</t>
  </si>
  <si>
    <t>重庆市江津区圣泉街道乾和新天汇（四期）8#红星美凯龙综合馆F2B8027,B8028展位</t>
  </si>
  <si>
    <t>重庆敏华家居商场有限公司江津区邓加义商务信息咨询服务部</t>
  </si>
  <si>
    <t>重庆江津二店科凡</t>
  </si>
  <si>
    <t>邓加义</t>
  </si>
  <si>
    <t>重庆敏华家居商场有限公司江津区梵艺家居经营部(个体工商户)</t>
  </si>
  <si>
    <t>重庆江津二店凡客潮派</t>
  </si>
  <si>
    <t>蒋发淋</t>
  </si>
  <si>
    <t>重庆敏华家居商场有限公司重庆敏居家居有限公司</t>
  </si>
  <si>
    <t>重庆江津二店意斯特</t>
  </si>
  <si>
    <t>重庆江津二店沁园</t>
  </si>
  <si>
    <t>周继平</t>
  </si>
  <si>
    <t>重庆敏华家居商场有限公司江津区天裕家用电器经营部</t>
  </si>
  <si>
    <t>重庆江津二店A.O史密斯</t>
  </si>
  <si>
    <t>向勇</t>
  </si>
  <si>
    <t>重庆敏华家居商场有限公司津区豪岑智能家居经营部(个体工商户)</t>
  </si>
  <si>
    <t>重庆江津二店好太太</t>
  </si>
  <si>
    <t>唐卡江津店</t>
  </si>
  <si>
    <t>江津区浒溪南路1号2-1重庆市江津区鼎山街道江州大道191号2-1、2-2、2-3、2-4定制区域</t>
  </si>
  <si>
    <t>重庆市江津区鼎山街道江州大道191号2-1、2-2、2-3、2-4.1FBY区</t>
  </si>
  <si>
    <t>江北区明图灯饰经营部</t>
  </si>
  <si>
    <t>重庆市江津区鼎山街道江州大道191号2-1、2-2、2-3、2-4灯饰区域</t>
  </si>
  <si>
    <t>重庆一家和兴装饰设计有限公司永川分公司</t>
  </si>
  <si>
    <t>重庆市江津区珞璜镇马垭大道88号江津综合保税区综合大楼2298号（定制家具销售展厅）</t>
  </si>
  <si>
    <t>简显继</t>
  </si>
  <si>
    <t>重庆市江津区珞璜镇工业园区B区云港大道8号凯牛机电A幢（成品家具销售展厅）</t>
  </si>
  <si>
    <t>江津万达小米之家</t>
  </si>
  <si>
    <t>重庆市江津区浒溪南路1号重庆江津万达广场1B016、1A038号商铺</t>
  </si>
  <si>
    <t>缪瑞祥</t>
  </si>
  <si>
    <t>江津紫金天街小米之家</t>
  </si>
  <si>
    <t>重庆市江津区江州大道68号紫金天街B馆1楼B-1035号</t>
  </si>
  <si>
    <t>韩滔</t>
  </si>
  <si>
    <t>江津区东乐铝合金门窗加工店</t>
  </si>
  <si>
    <t>东宏门窗</t>
  </si>
  <si>
    <t>重庆市江津区双福街道状元路100号（津北新都会4幢商业1-13）</t>
  </si>
  <si>
    <t>江津区瑰丽门窗经营部</t>
  </si>
  <si>
    <t>良木道</t>
  </si>
  <si>
    <t>重庆市江津区圣泉街道檀溪路49号附8号（乾和新天汇8幢1－33）</t>
  </si>
  <si>
    <t>孙阳</t>
  </si>
  <si>
    <t>江津区家川建材经营部</t>
  </si>
  <si>
    <t>江津区几江街道城南市场4号楼23号</t>
  </si>
  <si>
    <t>杨云川</t>
  </si>
  <si>
    <t>江津区尼喏克家居建材经营部</t>
  </si>
  <si>
    <t>荣丰定制</t>
  </si>
  <si>
    <t>重庆市江津区双福街道福成大道702号附2号2-43号（锐升凤凰城2幢1-73）</t>
  </si>
  <si>
    <t>黄吉飞</t>
  </si>
  <si>
    <t>江津区鹊桥家具经营部（个体工商户）</t>
  </si>
  <si>
    <t>鹊桥家居</t>
  </si>
  <si>
    <t>重庆市江津区圣泉街道滨江新城乾和新天汇(四期)8#楼红星美凯龙商场江津店A8086.A8087.A8088展位</t>
  </si>
  <si>
    <t>江津区尚越建材经营部（个体工商户）</t>
  </si>
  <si>
    <t>重庆市江津区双福街道福城大道702号附2号2-41号（锐升凤凰城2幢1-71）</t>
  </si>
  <si>
    <t>向旭</t>
  </si>
  <si>
    <t xml:space="preserve">江津区泰艺窗帘经营部
</t>
  </si>
  <si>
    <t xml:space="preserve">西蒙电气
</t>
  </si>
  <si>
    <t xml:space="preserve">重庆市江津区圣泉街道西江大道236号附19号4-2
</t>
  </si>
  <si>
    <t xml:space="preserve">黄男
</t>
  </si>
  <si>
    <t>重庆大江家居有限公司</t>
  </si>
  <si>
    <t>重庆大江家居工厂店</t>
  </si>
  <si>
    <t>重庆市江津区珞璜镇工业园B区金源路24号润万公司联合厂房-第四层部分</t>
  </si>
  <si>
    <t xml:space="preserve">重庆聚双建材有限公司
</t>
  </si>
  <si>
    <t xml:space="preserve">亿合门窗
</t>
  </si>
  <si>
    <t xml:space="preserve">重庆市江津区圣泉街道朝门路112号
</t>
  </si>
  <si>
    <t xml:space="preserve">谭建
</t>
  </si>
  <si>
    <t>重庆莱佩家具有限公司</t>
  </si>
  <si>
    <t>莱佩全屋定制</t>
  </si>
  <si>
    <t>重庆市江津区双福街道双福办事处2幢办公楼</t>
  </si>
  <si>
    <t>贺瑜</t>
  </si>
  <si>
    <t>小米之家重庆江津区步行街专卖店</t>
  </si>
  <si>
    <t>重庆市江津区几江街道城隍庙街135号</t>
  </si>
  <si>
    <t>戴春兰</t>
  </si>
  <si>
    <t>小米之家重庆江津区双福星街专卖店</t>
  </si>
  <si>
    <t>重庆市江津区南北大道北段602号附18号</t>
  </si>
  <si>
    <t>双福爱琴海小米之家</t>
  </si>
  <si>
    <t>重庆市江津区双福街道南北大道北段726号的江津爱琴海购物公园A0001</t>
  </si>
  <si>
    <t>徐松</t>
  </si>
  <si>
    <t>17320377219</t>
  </si>
  <si>
    <t>重庆津城唐卡装饰工程有限公司九龙坡区杨家坪亿家居建材经营部</t>
  </si>
  <si>
    <t>重庆市江津区鼎山街道江州大道191号2-1、2-2、2-3、2-4扣板吊顶区</t>
  </si>
  <si>
    <t>重庆津城唐卡装饰工程有限公司重庆槿江佑鹏建材有限公司</t>
  </si>
  <si>
    <t>重庆市江津区鼎山街道江州大道191号2-1、2-2、2-3、2-4大瓷砖区</t>
  </si>
  <si>
    <t>重庆津城唐卡装饰工程有限公司九龙坡区杨家坪倍倍建材经营部</t>
  </si>
  <si>
    <t>重庆市香山建玛特购商业管理有限公司江津区豪瑞轩家具店</t>
  </si>
  <si>
    <t>建玛特江津店豪瑞轩</t>
  </si>
  <si>
    <t>重庆市江津区燕窝穴街67号建玛特购商场二楼B2-3</t>
  </si>
  <si>
    <t>黎功伦</t>
  </si>
  <si>
    <t>重庆市香山建玛特购商业管理有限公司江津区艾莱客建材经营部</t>
  </si>
  <si>
    <t>建玛特江津店艾依格</t>
  </si>
  <si>
    <t>重庆市江津区燕窝穴街67号建玛特购商场三楼A-328</t>
  </si>
  <si>
    <t>刘钶</t>
  </si>
  <si>
    <t>重庆市香山建玛特购商业管理有限公司江津区德顺心建材经营部</t>
  </si>
  <si>
    <t>建玛特江津店诗铂格门窗</t>
  </si>
  <si>
    <t>重庆市江津区燕窝穴街67号建玛特购商场一楼B1-27</t>
  </si>
  <si>
    <t>建玛特江津店柯夫曼</t>
  </si>
  <si>
    <t>重庆市江津区燕窝穴街67号建玛特购商场一楼B1-5</t>
  </si>
  <si>
    <t>罗登碧</t>
  </si>
  <si>
    <t>重庆市香山建玛特购商业管理有限公司江津区平丰建材经营部</t>
  </si>
  <si>
    <t>建玛特江津店金科</t>
  </si>
  <si>
    <t>重庆市江津区燕窝穴街67号建玛特购商场一楼A1-16、A1-17</t>
  </si>
  <si>
    <t>重庆市江津区几江街道办事处城南4号楼43 44号门面</t>
  </si>
  <si>
    <t>唐晓庄</t>
  </si>
  <si>
    <t>江津区杰茂家具经营部</t>
  </si>
  <si>
    <t>欧铂丽轻奢定制</t>
  </si>
  <si>
    <t>重庆市江津区圣泉街道圣德路1号负1-188（乾和-新天汇8幢负1-188）</t>
  </si>
  <si>
    <t>江津区米斐家居经营部</t>
  </si>
  <si>
    <t>江津区圣泉街道圣德路1号负一楼1-204（乾和-新天汇8幢负1-204）</t>
  </si>
  <si>
    <t>廖腊梅</t>
  </si>
  <si>
    <t>重庆家满馨装饰工程有限公司</t>
  </si>
  <si>
    <t>重庆市江津区圣泉街道西江大道236号附19号4-1</t>
  </si>
  <si>
    <t>鲁坤</t>
  </si>
  <si>
    <t>江津区同凯家具经营部</t>
  </si>
  <si>
    <t>艾米莉亚家居生活馆</t>
  </si>
  <si>
    <t>重庆市江津区几江街道环城南路建宇.迷你星座.天蝎座H憧1层10号</t>
  </si>
  <si>
    <t>郑同凯</t>
  </si>
  <si>
    <t>重庆想阅家居有限公司</t>
  </si>
  <si>
    <t>重庆市江津区珞璜工业园B区中兴大道26号</t>
  </si>
  <si>
    <t>杜佩伶</t>
  </si>
  <si>
    <t>江津区朗格家具加工厂</t>
  </si>
  <si>
    <t>津城世家</t>
  </si>
  <si>
    <t>重庆市江津区圣泉街道珑湾路29号(乾和.新天汇A2幢1-10)</t>
  </si>
  <si>
    <t>周友雪</t>
  </si>
  <si>
    <t>江津区聚友建材经营部（个体工商户）</t>
  </si>
  <si>
    <t>重庆市江津区几江街道老米市街122号1幢132号</t>
  </si>
  <si>
    <t>余登娥</t>
  </si>
  <si>
    <t>江津区景朗建材经营部</t>
  </si>
  <si>
    <t>江津俊马瓷砖</t>
  </si>
  <si>
    <t>江津区凉风岗柑园2队</t>
  </si>
  <si>
    <t>潘雨</t>
  </si>
  <si>
    <t>重庆市新斐斯亚铝合金门窗有限公司</t>
  </si>
  <si>
    <t>宾致门窗</t>
  </si>
  <si>
    <t>江津区双福街道下狮桥路6号长宏木业车间2-5幢</t>
  </si>
  <si>
    <t>陈洪华</t>
  </si>
  <si>
    <t>个体户何玉江</t>
  </si>
  <si>
    <t>唯美L&amp;D陶瓷</t>
  </si>
  <si>
    <t>重庆市江津区圣泉街道滨江新城滨利汇金中心三期1785-1-1-013商铺</t>
  </si>
  <si>
    <t>何玉江</t>
  </si>
  <si>
    <t>江津区瑞希建材经营部（个体工商户）</t>
  </si>
  <si>
    <t>重庆市江津区圣泉街道滨江新城滨利汇金中心二期3#楼4-6商铺</t>
  </si>
  <si>
    <t>江津区笑笑家具经营部</t>
  </si>
  <si>
    <t>笑笑家具</t>
  </si>
  <si>
    <t>重庆市江津区几江武城大街29号云辉丽都5幢负一层1号</t>
  </si>
  <si>
    <t>古吉慧</t>
  </si>
  <si>
    <t>江津区柏然建材经营部(个体工商户)</t>
  </si>
  <si>
    <t>柏然全屋定制</t>
  </si>
  <si>
    <t>江津区几江街道奎星广场F-2幢第1层12号</t>
  </si>
  <si>
    <t>江津区德感源耀家具加工厂</t>
  </si>
  <si>
    <t>重庆市江津区德感街道三河村11社</t>
  </si>
  <si>
    <t>李文峰</t>
  </si>
  <si>
    <t>重庆市香山建玛特购商业管理有限公司重庆优驰建材有限公司</t>
  </si>
  <si>
    <t>建玛特江津店新河系统门窗</t>
  </si>
  <si>
    <t>重庆市江津区燕窝穴街67号建玛特购商场一楼135号</t>
  </si>
  <si>
    <t>重庆敏华家居商场有限公司江津区维友建材经营部（个体工商户）</t>
  </si>
  <si>
    <t>重庆江津二店（敏华家居）兰铂</t>
  </si>
  <si>
    <t>杨述芳</t>
  </si>
  <si>
    <t>重庆敏华家居商场有限公司江津区木作家具经营部(个体工商户)</t>
  </si>
  <si>
    <t>重庆江津二店（敏华家居）中德龙瑞</t>
  </si>
  <si>
    <t>重庆津城唐卡装饰工程有限公司
重庆百良建材有限公司</t>
  </si>
  <si>
    <t>重庆市江津区鼎山街道江州大道191号2-1、2-2、2-3、2-4瓷砖区域</t>
  </si>
  <si>
    <t>重庆津城唐卡装饰工程有限公司重庆迈戈蒙家居有限公司</t>
  </si>
  <si>
    <t>重庆市江津区鼎山街道江州大道191号2-1、2-2、2-3、2-4木门区域</t>
  </si>
  <si>
    <t>重庆创馨嘉家具制造有限公司
重庆浅木年华家具有限公司</t>
  </si>
  <si>
    <t>浅木年华家具</t>
  </si>
  <si>
    <t>重庆市江津区双福街道工业园区3幢1号</t>
  </si>
  <si>
    <t>高聪</t>
  </si>
  <si>
    <t>建瓴梓匠（重庆）木业有限公司</t>
  </si>
  <si>
    <t>重庆市江津区先锋镇绣庄村1组邹家咀</t>
  </si>
  <si>
    <t>江津区安久家具店</t>
  </si>
  <si>
    <t>仟禧全屋定制</t>
  </si>
  <si>
    <t>江津区双福街道福城大道748号（锐升凤凰城2幢吊1-121）</t>
  </si>
  <si>
    <t>胡涛</t>
  </si>
  <si>
    <t>13183502811</t>
  </si>
  <si>
    <t>江津区标点装饰设计工作室</t>
  </si>
  <si>
    <t>重庆市江津区几江街道金科世界城27幢4-2-5号5号</t>
  </si>
  <si>
    <t>龚雨</t>
  </si>
  <si>
    <t>江津区布丁窗帘经营部</t>
  </si>
  <si>
    <t>重庆市江津区圣泉街道南北大道199号恒鼎锦荣府二期37号楼商业门口1层149号</t>
  </si>
  <si>
    <t>孟瑶</t>
  </si>
  <si>
    <t>江津区创赫门窗经营部</t>
  </si>
  <si>
    <t>chock创赫门窗</t>
  </si>
  <si>
    <t>重庆市江津区双福街道福城大道738号（锐升凤凰城2幢吊1-116）</t>
  </si>
  <si>
    <t>周亭亭</t>
  </si>
  <si>
    <t>江津区福明缘建材经营部</t>
  </si>
  <si>
    <t>重庆市江津区鼎山街道办事处铜锣丘双宝二社蔬菜综合批发市场内</t>
  </si>
  <si>
    <t>张明梅</t>
  </si>
  <si>
    <t>江津区津艺玻璃经营部</t>
  </si>
  <si>
    <t>津艺玻璃</t>
  </si>
  <si>
    <t>几江街道柏树林片区城南市场10号楼B幢1号</t>
  </si>
  <si>
    <t>江津区静静木地板经营部（个体工商户）</t>
  </si>
  <si>
    <t>重庆市江津区圣泉街道滨江新城滨利汇金中心二期3#楼2-012</t>
  </si>
  <si>
    <t>江津区兰勇家具经营部</t>
  </si>
  <si>
    <t>重庆市江津区白沙工业园临港大道11号白沙综合农贸市场二层家具2区</t>
  </si>
  <si>
    <t>兰勇</t>
  </si>
  <si>
    <t>江津区朗青家私经营部</t>
  </si>
  <si>
    <t>朗青家私</t>
  </si>
  <si>
    <t>重庆市江津区南北大道北段578号（金成.溪山美郡E4幢2-1,2-2，2-3）</t>
  </si>
  <si>
    <t>赵苹</t>
  </si>
  <si>
    <t>江津区丽都建材经营部(个体工商户）</t>
  </si>
  <si>
    <t>丽都建材经营部</t>
  </si>
  <si>
    <t>江津蔡家镇文新街</t>
  </si>
  <si>
    <t>陈宗利</t>
  </si>
  <si>
    <t>江津区俪桦建材经营部</t>
  </si>
  <si>
    <t>世友地板</t>
  </si>
  <si>
    <t>重庆市江津区圣泉街道汇金中心居然之家江津店</t>
  </si>
  <si>
    <t>古华林</t>
  </si>
  <si>
    <t>江津区联顺安意门窗加工经营部</t>
  </si>
  <si>
    <t>顺意门窗</t>
  </si>
  <si>
    <t>重庆市江津区双福街道福城大道702号附53号（锐升凤凰城2幢吊1-102</t>
  </si>
  <si>
    <t>徐忠欣</t>
  </si>
  <si>
    <t>江津区米朵家具店</t>
  </si>
  <si>
    <t>派尼尔家居</t>
  </si>
  <si>
    <t>江津区双福街道福城大道181号2-1</t>
  </si>
  <si>
    <t>江津区铭品家居馆</t>
  </si>
  <si>
    <t>优品家居</t>
  </si>
  <si>
    <t>江津区双福新区福城大道199号附30号</t>
  </si>
  <si>
    <t>周安波</t>
  </si>
  <si>
    <t>江津区木鑫佳源家具厂</t>
  </si>
  <si>
    <t>木鑫佳源家具</t>
  </si>
  <si>
    <t>江津区几江江洲大道55号</t>
  </si>
  <si>
    <t>代兵</t>
  </si>
  <si>
    <t>江津区锐丰源五金建材经营部（个体工商户）</t>
  </si>
  <si>
    <t>房室门窗</t>
  </si>
  <si>
    <t>几江街道办事处城南市场明生街75号</t>
  </si>
  <si>
    <t>王庆</t>
  </si>
  <si>
    <t>江津区五仓建材经营部</t>
  </si>
  <si>
    <t>伊莉莎白瓷砖</t>
  </si>
  <si>
    <t>江津区鼎山街道办事处双宝二社</t>
  </si>
  <si>
    <t>肖江</t>
  </si>
  <si>
    <t>江津区新天地家具经营部</t>
  </si>
  <si>
    <t>新天地家具</t>
  </si>
  <si>
    <t>重庆市江津区圣泉街道团结路32号2-5（莲花石坊1幢6-5-7）</t>
  </si>
  <si>
    <t>陈宗银</t>
  </si>
  <si>
    <t>江津区怡维佳家居经营部(个体工商户）</t>
  </si>
  <si>
    <t>江津区怡维佳家居</t>
  </si>
  <si>
    <t>重庆市江津区燕窝穴街119号香山国际家居城(建玛特购2楼）</t>
  </si>
  <si>
    <t>胡祖铭</t>
  </si>
  <si>
    <t>江津区友陶记建材经营部</t>
  </si>
  <si>
    <t>江津区圣泉街道西江大道234号</t>
  </si>
  <si>
    <t>谭滨</t>
  </si>
  <si>
    <t>江津区张长远家具制造经营部(个体工商户）</t>
  </si>
  <si>
    <t>长远家具厂</t>
  </si>
  <si>
    <t>江津区上新路5号</t>
  </si>
  <si>
    <t>张长远</t>
  </si>
  <si>
    <t>江津区梓匠家居设计工作室（个体工商户）</t>
  </si>
  <si>
    <t>江津区梓匠家居设计工作室</t>
  </si>
  <si>
    <t>重庆市江津区圣泉街道朝门路275.277号</t>
  </si>
  <si>
    <t>王娅</t>
  </si>
  <si>
    <t>重庆鼎永建材有限责任公司</t>
  </si>
  <si>
    <t>鼎永建材</t>
  </si>
  <si>
    <t>双宝东风水库中桥</t>
  </si>
  <si>
    <t>何连东</t>
  </si>
  <si>
    <t>双宝西西里建材批发市场</t>
  </si>
  <si>
    <t>重庆纽莱福家具有限公司</t>
  </si>
  <si>
    <t>纽莱福全屋定制</t>
  </si>
  <si>
    <t>重庆市江津区双福工业园区</t>
  </si>
  <si>
    <t>重庆欧美雅智能家居有限公司</t>
  </si>
  <si>
    <t>欧美雅全屋定制</t>
  </si>
  <si>
    <t>重庆市江津区德感工业园区C4-05-11</t>
  </si>
  <si>
    <t>重庆尚乐美家家具有限公司</t>
  </si>
  <si>
    <t>尚乐美家家具有限公司</t>
  </si>
  <si>
    <t>重庆市江津区西江大道105号祥瑞城S5幢2-7</t>
  </si>
  <si>
    <t>周于峰</t>
  </si>
  <si>
    <t>重庆拾慕棒棒定制家具有限公司</t>
  </si>
  <si>
    <t>鲁丽精板</t>
  </si>
  <si>
    <t>江津区双福街道祥福大道507号2-67（江津吾悦广场s1栋2-193）</t>
  </si>
  <si>
    <t>颜玉东</t>
  </si>
  <si>
    <t>重庆市江津区洛尔曼家具厂</t>
  </si>
  <si>
    <t>洛尔曼家具厂</t>
  </si>
  <si>
    <t>江津蔡家镇文新街280号</t>
  </si>
  <si>
    <t>郑春燕</t>
  </si>
  <si>
    <t>重庆市小蚂蚁门业有限公司</t>
  </si>
  <si>
    <t>源木元素工厂旗舰店</t>
  </si>
  <si>
    <t>江津区几江街道祥瑞城</t>
  </si>
  <si>
    <t>刁洋</t>
  </si>
  <si>
    <t>重庆星屹建材有限公司</t>
  </si>
  <si>
    <t>皇家御墅系统门窗阳光房</t>
  </si>
  <si>
    <t>渝北区 龙山街道 杜松路与银杉路交叉口西60米</t>
  </si>
  <si>
    <t>陈山</t>
  </si>
  <si>
    <t>重庆宇潇智能家居有限公司</t>
  </si>
  <si>
    <t>重庆市江津区珞璜镇工业园中兴大道39号附2号乙</t>
  </si>
  <si>
    <t>胡壮壮</t>
  </si>
  <si>
    <t>重庆江津小官山柏树林街9号</t>
  </si>
  <si>
    <t>胡彪</t>
  </si>
  <si>
    <t>上海红星美凯龙品牌管理有限公司重庆江津分公司江津区兴宇建材经营部</t>
  </si>
  <si>
    <t>红星美凯龙重庆江津商场法洛嘉</t>
  </si>
  <si>
    <t>重庆市江津区圣泉街道乾和新天汇四期8#楼红星美凯龙综合馆F3C8039</t>
  </si>
  <si>
    <t>上海红星美凯龙品牌管理有限公司重庆江津分公司江津区大愚装饰建材经营部</t>
  </si>
  <si>
    <t>红星美凯龙重庆江津商场杜亚智能窗帘</t>
  </si>
  <si>
    <t>重庆市江津区圣泉街道乾和新天汇（四期）8#楼红星美凯龙江津店D8056展位</t>
  </si>
  <si>
    <t>尹政</t>
  </si>
  <si>
    <t>重庆市香山建玛特购商业管理有限公司江津区姜如灯饰经营部</t>
  </si>
  <si>
    <t>建玛特江津店雷士照明</t>
  </si>
  <si>
    <t>重庆市江津区燕窝穴街67号建玛特购商场二楼A2-12号</t>
  </si>
  <si>
    <t>姜如</t>
  </si>
  <si>
    <t>宝莱佳家居</t>
  </si>
  <si>
    <t>白沙镇临港大道187号附一号</t>
  </si>
  <si>
    <t>江津区博郡门窗销售店</t>
  </si>
  <si>
    <t>博郡门窗</t>
  </si>
  <si>
    <t>江津区鼎山街道江洲大道城投花园还房小区A2栋129号</t>
  </si>
  <si>
    <t>李洪瑞</t>
  </si>
  <si>
    <t>江津区顶尚建材经营部</t>
  </si>
  <si>
    <t>顶上整装</t>
  </si>
  <si>
    <t>重庆市江津区几江街道环城南路迷你星座天蝎座（H栋）1层2号</t>
  </si>
  <si>
    <t>杨徐</t>
  </si>
  <si>
    <t>江津区慧宁门窗经营部（个体工商户）</t>
  </si>
  <si>
    <t>慧宁门窗</t>
  </si>
  <si>
    <t>重庆市江津区双福街道福城大道508号</t>
  </si>
  <si>
    <t>韩飞</t>
  </si>
  <si>
    <t>江津区吉昱建材经营部</t>
  </si>
  <si>
    <t>兔宝宝健康饰材I定制+</t>
  </si>
  <si>
    <t>江津区鼎山街道江洲大道城投花园还房小区C3幢38号</t>
  </si>
  <si>
    <t>简春梅</t>
  </si>
  <si>
    <t>江津区今时莱门窗经营部</t>
  </si>
  <si>
    <t>德赛维斯门窗</t>
  </si>
  <si>
    <t>重庆市江津区鼎山街道江州大道670号(锦绣华城S1-G1幢1-7)</t>
  </si>
  <si>
    <t>兰林</t>
  </si>
  <si>
    <t>江津区津琢建筑材料经营部</t>
  </si>
  <si>
    <t>津琢全屋定制</t>
  </si>
  <si>
    <t>重庆市江津区几江街道燕窝穴街明月香山12幢负二层18号（2）商铺</t>
  </si>
  <si>
    <t>傅志由</t>
  </si>
  <si>
    <t>江津区夏氏建材经营部</t>
  </si>
  <si>
    <t>重庆市江津区双福街道府城大道211号</t>
  </si>
  <si>
    <t>夏飞</t>
  </si>
  <si>
    <t>江津区优晨建材经营部（个体工商户）</t>
  </si>
  <si>
    <t>优晨建材</t>
  </si>
  <si>
    <t>王亚利</t>
  </si>
  <si>
    <t>江津区友信装饰建材经营部</t>
  </si>
  <si>
    <t>亚细亚瓷砖</t>
  </si>
  <si>
    <t>江津区江津区鼎山街道双宝社区2组115号</t>
  </si>
  <si>
    <t>彭燕</t>
  </si>
  <si>
    <t>江津区张蓝室内装饰设计服务部（个体工商户）</t>
  </si>
  <si>
    <t>一涧焕新</t>
  </si>
  <si>
    <t>重庆市江津区城南铜锣路110.112号</t>
  </si>
  <si>
    <t>张蓝丹</t>
  </si>
  <si>
    <t>重庆橱之家家具有限公司</t>
  </si>
  <si>
    <t>重庆市江津区珞璜镇综北大道86号附4号</t>
  </si>
  <si>
    <t>冯黎明</t>
  </si>
  <si>
    <t>重庆迪美斯贸易有限公司</t>
  </si>
  <si>
    <t>重庆胡哥全屋定制家具</t>
  </si>
  <si>
    <t>重庆市江津区几江街道津西路鼎新商业广场负一层8号</t>
  </si>
  <si>
    <t>胡雨庚</t>
  </si>
  <si>
    <t>重庆家家喜门业有限公司</t>
  </si>
  <si>
    <t>重庆市江津区白沙工业园区F2-01/01号地块</t>
  </si>
  <si>
    <t>冯建平</t>
  </si>
  <si>
    <t>重庆市星禾立商贸有限公司</t>
  </si>
  <si>
    <t>江津区几江环城南路迷你星座天蝎座G幢1层3-4号</t>
  </si>
  <si>
    <t>李锟</t>
  </si>
  <si>
    <t>重庆万年丰家居有限公司</t>
  </si>
  <si>
    <t>梦天木门</t>
  </si>
  <si>
    <t>重庆市江津区几江环城南路迷你星座天蝎座H幢1层8号</t>
  </si>
  <si>
    <t>彭国春</t>
  </si>
  <si>
    <t>重庆远桥乐家具有限公司</t>
  </si>
  <si>
    <t>鑫越套装门批发部</t>
  </si>
  <si>
    <t>重庆市江津区双宝西西里物流建材批发市场</t>
  </si>
  <si>
    <t>白冠麟</t>
  </si>
  <si>
    <t>重庆市沙坪坝区西丰路23号</t>
  </si>
  <si>
    <t>美的家装饰江津分公司</t>
  </si>
  <si>
    <t>重庆市江津区滨洲西路9号居然之家智能家居生活MALL5-2</t>
  </si>
  <si>
    <t>合川区</t>
  </si>
  <si>
    <t>重庆兄弟水母家装饰工程设计有限公司合川分公司</t>
  </si>
  <si>
    <t>合川店</t>
  </si>
  <si>
    <t>重庆市合川区合阳城街道合阳大道699号附26号</t>
  </si>
  <si>
    <t>申学平</t>
  </si>
  <si>
    <t>18580006063</t>
  </si>
  <si>
    <t>重百电器合川店</t>
  </si>
  <si>
    <t>合川区苏家街25号1幢负2-1号第1、2、3层</t>
  </si>
  <si>
    <t>合川区龙凤镇诚信电器经营部</t>
  </si>
  <si>
    <t>重百电器世纪通合川区龙凤店</t>
  </si>
  <si>
    <t>重庆市合川区龙凤镇聚龙街98号</t>
  </si>
  <si>
    <t>周洪玲</t>
  </si>
  <si>
    <t>合川区钱塘镇乐帮家电经营部</t>
  </si>
  <si>
    <t>重百电器世纪通合川区梨园路店</t>
  </si>
  <si>
    <t>重庆市合川区南津街街道梨园路88号5栋（上什字建博城）</t>
  </si>
  <si>
    <t>杨龙</t>
  </si>
  <si>
    <t>重庆市合川区沃博居然之家购物广场有限公司合川区恒源建材经营部</t>
  </si>
  <si>
    <t>重庆合川店德技优品</t>
  </si>
  <si>
    <t>重庆市合川区南津街居然之家五楼</t>
  </si>
  <si>
    <t>戴红赛</t>
  </si>
  <si>
    <t>重庆市合川区沃博居然之家购物广场有限公司合川区明英门窗经营部</t>
  </si>
  <si>
    <t>重庆合川店飞宇</t>
  </si>
  <si>
    <t>梁文明</t>
  </si>
  <si>
    <t>重庆市合川区沃博居然之家购物广场有限公司合川区品致门窗销售经营部</t>
  </si>
  <si>
    <t>重庆合川店菲尼斯</t>
  </si>
  <si>
    <t>重庆市合川区沃博居然之家购物广场有限公司合川区美宜佳灯具经营部</t>
  </si>
  <si>
    <t>重庆合川店华艺</t>
  </si>
  <si>
    <t>刘江</t>
  </si>
  <si>
    <t>重庆市合川区沃博居然之家购物广场有限公司合川区蒋雪梅门窗店（个体工商户）</t>
  </si>
  <si>
    <t>重庆合川店欧迪克</t>
  </si>
  <si>
    <t>蒋雪梅</t>
  </si>
  <si>
    <t>重庆市合川区沃博居然之家购物广场有限公司合川区宏隆建材经营部</t>
  </si>
  <si>
    <t>重庆合川店欧普</t>
  </si>
  <si>
    <t>李文红</t>
  </si>
  <si>
    <t>重庆市合川区沃博居然之家购物广场有限公司合川区松伟灯饰店</t>
  </si>
  <si>
    <t>重庆合川店松伟</t>
  </si>
  <si>
    <t>黄龙财</t>
  </si>
  <si>
    <t>重庆市合川区沃博居然之家购物广场有限公司合川区俊哲建材销售部</t>
  </si>
  <si>
    <t>重庆合川店轩尼斯</t>
  </si>
  <si>
    <t>重庆市合川区沃博居然之家购物广场有限公司合川区尊尚门窗经营部</t>
  </si>
  <si>
    <t>重庆合川店尊尚</t>
  </si>
  <si>
    <t>段练</t>
  </si>
  <si>
    <t>重庆市合川区沃博居然之家购物广场有限公司合川区锦程家电经营部</t>
  </si>
  <si>
    <t>重庆合川店海尔</t>
  </si>
  <si>
    <t>重庆市合川区南津街居然之家三楼</t>
  </si>
  <si>
    <t>陈大斌</t>
  </si>
  <si>
    <t>重庆市合川区沃博居然之家购物广场有限公司合川区佳昱建材经营部（个体工商户）</t>
  </si>
  <si>
    <t>重庆合川店日立</t>
  </si>
  <si>
    <t>何劲</t>
  </si>
  <si>
    <t>重庆市合川区沃博居然之家购物广场有限公司合川区星利成厨电经营部</t>
  </si>
  <si>
    <t>重庆合川店火星人</t>
  </si>
  <si>
    <t>蒋梅</t>
  </si>
  <si>
    <t>重庆市合川区沃博居然之家购物广场有限公司合川区智博家用电器经营部</t>
  </si>
  <si>
    <t>重庆合川店美的</t>
  </si>
  <si>
    <t>陈强</t>
  </si>
  <si>
    <t>重庆市合川区沃博居然之家购物广场有限公司合川区美旭厨电经营部</t>
  </si>
  <si>
    <t>重庆合川店前锋</t>
  </si>
  <si>
    <t>徐党党</t>
  </si>
  <si>
    <t>重庆市合川区沃博居然之家购物广场有限公司重庆市泽川制冷设备经营部</t>
  </si>
  <si>
    <t>重庆合川店三菱重工海尔</t>
  </si>
  <si>
    <t>王川川</t>
  </si>
  <si>
    <t>重庆市合川区沃博居然之家购物广场有限公司重庆市合川区怡口净水科技有限公司</t>
  </si>
  <si>
    <t>重庆合川店怡口</t>
  </si>
  <si>
    <t>陈汉元</t>
  </si>
  <si>
    <t>重庆市合川区沃博居然之家购物广场有限公司重庆森蒙灯饰经营部</t>
  </si>
  <si>
    <t>重庆合川店西蒙</t>
  </si>
  <si>
    <t>梁芳</t>
  </si>
  <si>
    <t>重庆市合川区沃博居然之家购物广场有限公司重庆市浩科电器商城</t>
  </si>
  <si>
    <t>重庆合川店天猫优品</t>
  </si>
  <si>
    <t>重庆市合川区沃博居然之家购物广场有限公司合川区源乾家居经营部</t>
  </si>
  <si>
    <t>重庆合川店左右乾坤</t>
  </si>
  <si>
    <t>高启元</t>
  </si>
  <si>
    <t>重庆市合川区沃博居然之家购物广场有限公司合川区锦田家具经营部（个体工商户）</t>
  </si>
  <si>
    <t>重庆合川店索菲亚</t>
  </si>
  <si>
    <t>田杨</t>
  </si>
  <si>
    <t>重庆市合川区沃博居然之家购物广场有限公司合川区亿美家暖通设备经营部（个体工商户）</t>
  </si>
  <si>
    <t>重庆合川店约克</t>
  </si>
  <si>
    <t>张香</t>
  </si>
  <si>
    <t>重庆市合川区沃博居然之家购物广场有限公司重庆市宸瑄电器有限公司</t>
  </si>
  <si>
    <t>重庆合川店格力</t>
  </si>
  <si>
    <t>周熙</t>
  </si>
  <si>
    <t>重庆市合川区沃博居然之家购物广场有限公司合川区亿田家居经营部</t>
  </si>
  <si>
    <t>重庆合川店亿田</t>
  </si>
  <si>
    <t>石超</t>
  </si>
  <si>
    <t>重庆市合川区沃博居然之家购物广场有限公司合川区帅丰灶具经营部</t>
  </si>
  <si>
    <t>重庆合川店帅丰</t>
  </si>
  <si>
    <t>姜太维</t>
  </si>
  <si>
    <t>重庆市合川区沃博居然之家购物广场有限公司重庆艾熹乐装饰工程有限公司</t>
  </si>
  <si>
    <t>重庆合川店雷士</t>
  </si>
  <si>
    <t>江燕</t>
  </si>
  <si>
    <t>重庆市合川区沃博居然之家购物广场有限公司合川区渝能电器经营部</t>
  </si>
  <si>
    <t>重庆合川店能率</t>
  </si>
  <si>
    <t>杨熙</t>
  </si>
  <si>
    <t>重庆市合川区沃博居然之家购物广场有限公司合川区安鑫电器经营部</t>
  </si>
  <si>
    <t>重庆合川店安吉尔</t>
  </si>
  <si>
    <t>章文容</t>
  </si>
  <si>
    <t>重庆市合川区沃博居然之家购物广场有限公司合川区勇兴照明器材经营部</t>
  </si>
  <si>
    <t>重庆合川店三雄极光</t>
  </si>
  <si>
    <t>阙兴勇</t>
  </si>
  <si>
    <t>重庆市合川区沃博居然之家购物广场有限公司合川区阳刚厨电经营部</t>
  </si>
  <si>
    <t>重庆合川店老板</t>
  </si>
  <si>
    <t>陈飞</t>
  </si>
  <si>
    <t>重庆合川店史密斯</t>
  </si>
  <si>
    <t>重庆市合川区沃博居然之家购物广场有限公司合川区火巨电器经营部</t>
  </si>
  <si>
    <t>重庆合川店华帝</t>
  </si>
  <si>
    <t>张怀胜</t>
  </si>
  <si>
    <t>重庆市合川区沃博居然之家购物广场有限公司合川区易何电器经营部（个体工商户）</t>
  </si>
  <si>
    <t>重庆合川店方太</t>
  </si>
  <si>
    <t>何春燕</t>
  </si>
  <si>
    <t>重庆市合川区沃博居然之家购物广场有限公司重庆博达暖通设备有限公司</t>
  </si>
  <si>
    <t>重庆合川店三菱重工</t>
  </si>
  <si>
    <t>粟学刚</t>
  </si>
  <si>
    <t>重庆市合川区沃博居然之家购物广场有限公司重庆真缮暖通设备有限公司</t>
  </si>
  <si>
    <t>重庆合川店开利</t>
  </si>
  <si>
    <t>姚世彬</t>
  </si>
  <si>
    <t>重庆市合川区沃博居然之家购物广场有限公司合川区卓尚家居经营部(个体工商户)</t>
  </si>
  <si>
    <t>重庆合川店曲美</t>
  </si>
  <si>
    <t>重庆市合川区南津街居然之家四楼</t>
  </si>
  <si>
    <t>徐亚东</t>
  </si>
  <si>
    <t>重庆市合川区沃博居然之家购物广场有限公司合川区至尚家居建材馆</t>
  </si>
  <si>
    <t>重庆合川店科凡</t>
  </si>
  <si>
    <t>杨润利</t>
  </si>
  <si>
    <t>重庆市合川区沃博居然之家购物广场有限公司重庆星沅宸家居装饰工程有限公司</t>
  </si>
  <si>
    <t>重庆合川店金牌</t>
  </si>
  <si>
    <t>李凌</t>
  </si>
  <si>
    <t>重庆市合川区沃博居然之家购物广场有限公司合川区睿宸建材经营部</t>
  </si>
  <si>
    <t>重庆合川店友邦</t>
  </si>
  <si>
    <t>重庆市合川区沃博居然之家购物广场有限公司合川区杨东生家居经营部</t>
  </si>
  <si>
    <t>重庆合川店德琅</t>
  </si>
  <si>
    <t>杨东生</t>
  </si>
  <si>
    <t>重庆市合川区沃博居然之家购物广场有限公司合川区宸瑜家居建材店</t>
  </si>
  <si>
    <t>重庆合川店年代</t>
  </si>
  <si>
    <t>崔健</t>
  </si>
  <si>
    <t>重庆市合川区沃博居然之家购物广场有限公司合川区浩盟装饰设计工作室</t>
  </si>
  <si>
    <t>重庆合川店欧铂丽</t>
  </si>
  <si>
    <t>冯智勇</t>
  </si>
  <si>
    <t>重庆市合川区沃博居然之家购物广场有限公司合川区金辉全屋定制家居经营部</t>
  </si>
  <si>
    <t>重庆合川店志邦</t>
  </si>
  <si>
    <t>陈惠</t>
  </si>
  <si>
    <t>重庆市合川区沃博居然之家购物广场有限公司合川区众品建材商行</t>
  </si>
  <si>
    <t>重庆合川店大自然地板</t>
  </si>
  <si>
    <t>重庆市合川区沃博居然之家购物广场有限公司合川区君珂建材经营部</t>
  </si>
  <si>
    <t>重庆合川店王力</t>
  </si>
  <si>
    <t>曾勐君</t>
  </si>
  <si>
    <t>重庆市合川区沃博居然之家购物广场有限公司合川区兆兴建材经营部</t>
  </si>
  <si>
    <t>重庆合川店香港平步</t>
  </si>
  <si>
    <t>重庆市合川区沃博居然之家购物广场有限公司合川区贾顺勇建材经营部</t>
  </si>
  <si>
    <t>重庆合川店汉邦</t>
  </si>
  <si>
    <t>贾顺勇</t>
  </si>
  <si>
    <t>重庆市合川区沃博居然之家购物广场有限公司合川区艺森建材经营部</t>
  </si>
  <si>
    <t>重庆合川店大艺树</t>
  </si>
  <si>
    <t>栗燕</t>
  </si>
  <si>
    <t>重庆市合川区沃博居然之家购物广场有限公司合川区卡佰利装饰建材经营部</t>
  </si>
  <si>
    <t>重庆合川店尚品宅配</t>
  </si>
  <si>
    <t>唐俊峰</t>
  </si>
  <si>
    <t>重庆市合川区沃博居然之家购物广场有限公司合川区华誉家具经营部</t>
  </si>
  <si>
    <t>重庆合川店铠臣</t>
  </si>
  <si>
    <t>重庆市合川区南津街居然之家二楼</t>
  </si>
  <si>
    <t>杨华</t>
  </si>
  <si>
    <t>重庆市合川区沃博居然之家购物广场有限公司重庆铭合瑞商贸有限公司</t>
  </si>
  <si>
    <t>重庆合川店CBD</t>
  </si>
  <si>
    <t>阮红胜</t>
  </si>
  <si>
    <t>重庆市合川区沃博居然之家购物广场有限公司合川区墁林家居经营部</t>
  </si>
  <si>
    <t>重庆合川店源氏木语</t>
  </si>
  <si>
    <t>杨峰</t>
  </si>
  <si>
    <t>重庆市合川区沃博居然之家购物广场有限公司合川区恒鑫家具店</t>
  </si>
  <si>
    <t>重庆合川店乐至宝</t>
  </si>
  <si>
    <t>唐小林</t>
  </si>
  <si>
    <t>重庆市合川区沃博居然之家购物广场有限公司合川区昊喜家具经营部</t>
  </si>
  <si>
    <t>重庆合川店芝华仕</t>
  </si>
  <si>
    <t>重庆市合川区沃博居然之家购物广场有限公司合川区喜潮家具经营部</t>
  </si>
  <si>
    <t>重庆合川店喜临门</t>
  </si>
  <si>
    <t>重庆市合川区沃博居然之家购物广场有限公司合川区辉辉家居经营部</t>
  </si>
  <si>
    <t>重庆合川店米兰</t>
  </si>
  <si>
    <t>朱辉延</t>
  </si>
  <si>
    <t>重庆市合川区沃博居然之家购物广场有限公司合川区迈拉屋加家居商场</t>
  </si>
  <si>
    <t>重庆合川店林氏家居</t>
  </si>
  <si>
    <t>杨东梅</t>
  </si>
  <si>
    <t>重庆市合川区沃博居然之家购物广场有限公司合川区云也家居商场</t>
  </si>
  <si>
    <t>重庆合川店栖作</t>
  </si>
  <si>
    <t>重庆市合川区沃博居然之家购物广场有限公司合川区康眠家具经营部</t>
  </si>
  <si>
    <t>重庆合川店尚驰</t>
  </si>
  <si>
    <t>周春富</t>
  </si>
  <si>
    <t>重庆市合川区沃博居然之家购物广场有限公司合川区斯可馨家居馆</t>
  </si>
  <si>
    <t>重庆合川店斯可馨</t>
  </si>
  <si>
    <t>王乐</t>
  </si>
  <si>
    <t>重庆市合川区沃博居然之家购物广场有限公司重庆科盛美暖通设备有限公司</t>
  </si>
  <si>
    <t>重庆合川店COLMO</t>
  </si>
  <si>
    <t>钟原</t>
  </si>
  <si>
    <t>重庆市合川区沃博居然之家购物广场有限公司合川区渔城洁具经营部</t>
  </si>
  <si>
    <t>重庆合川店九牧</t>
  </si>
  <si>
    <t>重庆市合川区南津街居然之家一楼</t>
  </si>
  <si>
    <t>杨军</t>
  </si>
  <si>
    <t>重庆市合川区沃博居然之家购物广场有限公司合川区鸥博建材商行</t>
  </si>
  <si>
    <t>重庆合川店恒洁</t>
  </si>
  <si>
    <t>重庆市合川区沃博居然之家购物广场有限公司合川区伟红建材商行</t>
  </si>
  <si>
    <t>重庆合川店惠达</t>
  </si>
  <si>
    <t>周朝伟</t>
  </si>
  <si>
    <t>重庆合川店朗斯</t>
  </si>
  <si>
    <t>重庆市合川区沃博居然之家购物广场有限公司合川区道义建材经营部</t>
  </si>
  <si>
    <t>重庆合川店帝王</t>
  </si>
  <si>
    <t>孙智勇</t>
  </si>
  <si>
    <t>重庆市合川区沃博居然之家购物广场有限公司重庆市合川区昌利卫浴经营部</t>
  </si>
  <si>
    <t>重庆合川店高陶</t>
  </si>
  <si>
    <t>侯昌利</t>
  </si>
  <si>
    <t>京东五星电器集团重庆星普有限公司合川分公司</t>
  </si>
  <si>
    <t>京东电器城市旗舰店（合川店）</t>
  </si>
  <si>
    <t>重庆市合川区合阳城街道合阳大道2号附1层、第一层商铺</t>
  </si>
  <si>
    <t>重庆唐卡唐合家居装饰工程有限公司</t>
  </si>
  <si>
    <t>重庆市合川区合阳城街道合阳大道615号5幢1-1</t>
  </si>
  <si>
    <t>重庆百货大楼股份有限公司合川商场</t>
  </si>
  <si>
    <t>重庆市合川区合阳城街道办事处瑞山路16号</t>
  </si>
  <si>
    <t>范芳姝</t>
  </si>
  <si>
    <t>合川区全卫卫浴器材经营部</t>
  </si>
  <si>
    <t>Ssww浪鲸卫浴</t>
  </si>
  <si>
    <t>重庆市合川区合阳城街道合阳大道2号星艺佳重庆合川商场L1-018-2</t>
  </si>
  <si>
    <t>杨儒</t>
  </si>
  <si>
    <t>重庆前方通讯设备有限责任公司</t>
  </si>
  <si>
    <t>合川智慧广场</t>
  </si>
  <si>
    <t>重庆市合川区合阳城街道合洲商场底层1-59号</t>
  </si>
  <si>
    <t>李丽</t>
  </si>
  <si>
    <t>财富小米店</t>
  </si>
  <si>
    <t>重庆市合川区合阳城街道绿港财富广场B馆L1层L140-1、L141号</t>
  </si>
  <si>
    <t>万佳伟</t>
  </si>
  <si>
    <t>智慧Mall</t>
  </si>
  <si>
    <t>重庆市合川区合阳大道168号2幢4-3财富广场A馆L1层L110、L110-1号</t>
  </si>
  <si>
    <t>李朋</t>
  </si>
  <si>
    <t>苹果授权体验店</t>
  </si>
  <si>
    <t>重庆市合川区合阳大道620号M1-L1-010/038</t>
  </si>
  <si>
    <t>华为体验店</t>
  </si>
  <si>
    <t>重庆市合川区嘉滨南路779号附3、4、5、6号</t>
  </si>
  <si>
    <t>合川区宏顺家具经营部</t>
  </si>
  <si>
    <t>合川区别凡溪57号</t>
  </si>
  <si>
    <t>韩贵伦</t>
  </si>
  <si>
    <t>合川前锋专卖店</t>
  </si>
  <si>
    <t>重庆市合川区梨园路88号1幢1单元2-23号3楼009号（自主承诺）</t>
  </si>
  <si>
    <t>小米之家重庆合川区塔耳门电信赛玛特专区店</t>
  </si>
  <si>
    <t>重庆市合川区苏家街11号</t>
  </si>
  <si>
    <t>廖中艳</t>
  </si>
  <si>
    <t>重庆商社新世纪百货连锁经营有限公司重百合川中心店</t>
  </si>
  <si>
    <t>重庆市合川区钓鱼城街道苏家街25号1幢负二层</t>
  </si>
  <si>
    <t>王爽</t>
  </si>
  <si>
    <t>重庆商社新世纪百货连锁经营有限公司合川南津街店</t>
  </si>
  <si>
    <t>重庆市合川区南津街街道办事处书院街6号3幢负1层3号</t>
  </si>
  <si>
    <t>李小洪</t>
  </si>
  <si>
    <t>重庆商社新世纪百货连锁经营有限公司财富广场店</t>
  </si>
  <si>
    <t>重庆市合川区合阳大道168号财富广场负一层</t>
  </si>
  <si>
    <t>曹华阳</t>
  </si>
  <si>
    <t>重庆市合川区沃博居然之家购物广场有限公司合川区御庭建材经营部(个体工商户)</t>
  </si>
  <si>
    <t>重庆合川店百斯涂料</t>
  </si>
  <si>
    <t>周春</t>
  </si>
  <si>
    <t>186923548873</t>
  </si>
  <si>
    <t>重庆市合川区沃博居然之家购物广场有限公司合川区罗绮家居饰品经营部</t>
  </si>
  <si>
    <t>重庆合川店罗绮</t>
  </si>
  <si>
    <t>重庆市合川区沃博居然之家购物广场有限公司合川区罗兰饰家布艺窗帘经营部</t>
  </si>
  <si>
    <t>重庆合川店罗兰饰家</t>
  </si>
  <si>
    <t>肖池超</t>
  </si>
  <si>
    <t>重庆市合川区沃博居然之家购物广场有限公司合川区布言布语布艺经营部</t>
  </si>
  <si>
    <t>重庆合川店布言布语</t>
  </si>
  <si>
    <t>刘启均</t>
  </si>
  <si>
    <t>重庆市合川区沃博居然之家购物广场有限公司重庆市合川区文麟墙纸批发部</t>
  </si>
  <si>
    <t>重庆合川店佳美嘉</t>
  </si>
  <si>
    <t>文麟</t>
  </si>
  <si>
    <t>重庆市合川区沃博居然之家购物广场有限公司重庆市合川区合绣建材经营部</t>
  </si>
  <si>
    <t>重庆合川店领绣</t>
  </si>
  <si>
    <t>张合众</t>
  </si>
  <si>
    <t>重庆市合川区沃博居然之家购物广场有限公司合川区中蜜建材经营部(个体工商户)</t>
  </si>
  <si>
    <t>重庆合川店顶上</t>
  </si>
  <si>
    <t>唐中蜜</t>
  </si>
  <si>
    <t>重庆市合川区沃博居然之家购物广场有限公司合川区鑫鑫建材经营部</t>
  </si>
  <si>
    <t>重庆合川店美尔凯特</t>
  </si>
  <si>
    <t>重庆市合川区沃博居然之家购物广场有限公司合川区爱家建材经营部</t>
  </si>
  <si>
    <t>重庆合川店久盛</t>
  </si>
  <si>
    <t>张嫚</t>
  </si>
  <si>
    <t>合川区杨高华五金建材经营部(个体工商户）</t>
  </si>
  <si>
    <t>合川区杨高华五金建材经营部</t>
  </si>
  <si>
    <t>重庆市合川区合阳城街道合阳大道2号星艺佳重庆合川商场L1-006</t>
  </si>
  <si>
    <t>杨高华</t>
  </si>
  <si>
    <t>重庆市合川区美科电器有限公司</t>
  </si>
  <si>
    <t>海尔专卖店</t>
  </si>
  <si>
    <t>重庆市合川区合阳街道瑞山路1号</t>
  </si>
  <si>
    <t>13983930333</t>
  </si>
  <si>
    <t>合川区佳霖电器经营部</t>
  </si>
  <si>
    <t>合川东芝星级生活馆</t>
  </si>
  <si>
    <t>15523800827</t>
  </si>
  <si>
    <t>重庆均耀门窗有限公司</t>
  </si>
  <si>
    <t>均耀门窗</t>
  </si>
  <si>
    <t>合川汽摩交易中心C区银楼路</t>
  </si>
  <si>
    <t>张学强</t>
  </si>
  <si>
    <t>13310231000</t>
  </si>
  <si>
    <t>合川区李涛装饰门经营部</t>
  </si>
  <si>
    <t>欧帝建材·欢佳门窗</t>
  </si>
  <si>
    <t>重庆市合川区美绿居沙坪大道8号1幢附14号</t>
  </si>
  <si>
    <t>王传燕</t>
  </si>
  <si>
    <t>18716620372</t>
  </si>
  <si>
    <t>合川区依梦思家具经营部</t>
  </si>
  <si>
    <t>穗宝家居</t>
  </si>
  <si>
    <t>合川区星艺佳L2</t>
  </si>
  <si>
    <t>刘作为</t>
  </si>
  <si>
    <t>19111281998</t>
  </si>
  <si>
    <t>索菲尼家居</t>
  </si>
  <si>
    <t>合川区星艺佳L3</t>
  </si>
  <si>
    <t>重庆大户外商贸有限公司</t>
  </si>
  <si>
    <t>合川区建玛特负一楼</t>
  </si>
  <si>
    <t>费黄林</t>
  </si>
  <si>
    <t>15923335844</t>
  </si>
  <si>
    <t>重庆青凯美家居装饰工程有限责任公司</t>
  </si>
  <si>
    <t>全友家居合川店</t>
  </si>
  <si>
    <t>重庆市合川区交通街1号附1号立信大厦三楼</t>
  </si>
  <si>
    <t>文晰明</t>
  </si>
  <si>
    <t>13251141391</t>
  </si>
  <si>
    <t>重庆悦美智能家居有限公司</t>
  </si>
  <si>
    <t>美的智慧家</t>
  </si>
  <si>
    <t>重庆市合川区合阳城街道合阳大道699号附19号、20号</t>
  </si>
  <si>
    <t>余兴正</t>
  </si>
  <si>
    <t>13929943069</t>
  </si>
  <si>
    <t>重庆鑫创亿机电设备安装有限公司</t>
  </si>
  <si>
    <t>星艺佳海尔三翼鸟店</t>
  </si>
  <si>
    <t>合川区合阳大道2号星艺佳商场LG层</t>
  </si>
  <si>
    <t>韦伟</t>
  </si>
  <si>
    <t>18983011032</t>
  </si>
  <si>
    <t>重庆市合川区皓威家俱经营部</t>
  </si>
  <si>
    <t>合川区义乌三楼</t>
  </si>
  <si>
    <t>13368073169</t>
  </si>
  <si>
    <t>合川一店</t>
  </si>
  <si>
    <t>合川区合阳办瑞山西路197号</t>
  </si>
  <si>
    <t>陈小君</t>
  </si>
  <si>
    <t>42882293</t>
  </si>
  <si>
    <t>合川中心店</t>
  </si>
  <si>
    <t>合川区南办处希尔安大道109号.111号</t>
  </si>
  <si>
    <t>杨小洪</t>
  </si>
  <si>
    <t>42714450</t>
  </si>
  <si>
    <t>合川九店</t>
  </si>
  <si>
    <t>合川区杨柳街6号</t>
  </si>
  <si>
    <t>何廷群</t>
  </si>
  <si>
    <t>42863530</t>
  </si>
  <si>
    <t>合川重百荣泰店</t>
  </si>
  <si>
    <t>重庆市合川区瑞山路16号重百商场1楼荣泰专柜</t>
  </si>
  <si>
    <t>重庆合川红岗山店</t>
  </si>
  <si>
    <t>重庆市合川区红岗山路20号、22号</t>
  </si>
  <si>
    <t>李珊珊</t>
  </si>
  <si>
    <t>重庆鸿键宇建材有限公司</t>
  </si>
  <si>
    <t>美标</t>
  </si>
  <si>
    <t>重庆市合川区合阳大道2号L1层013号</t>
  </si>
  <si>
    <t>肖雪梅</t>
  </si>
  <si>
    <t>合川区希楠装饰建材经营部</t>
  </si>
  <si>
    <t>科勒卫浴</t>
  </si>
  <si>
    <t>重庆市合川区合阳大道2号星艺佳商场L1-003/005</t>
  </si>
  <si>
    <t>刘英波</t>
  </si>
  <si>
    <t>13594152413</t>
  </si>
  <si>
    <t>重庆市合川区合阳大道2号星艺佳商场L-017</t>
  </si>
  <si>
    <t>重庆市合川区合阳大道2号星艺佳商场L2-005/006</t>
  </si>
  <si>
    <t>合川区蓁星饰家装饰材料经营部</t>
  </si>
  <si>
    <t>兔宝宝健康家居</t>
  </si>
  <si>
    <t>重庆市合川区钓办处合师路408号建玛特二楼216.217.218号</t>
  </si>
  <si>
    <t>秦安川</t>
  </si>
  <si>
    <t>13752992470</t>
  </si>
  <si>
    <t>合川区勇达门窗经营部</t>
  </si>
  <si>
    <t>重庆市合川区星艺佳商场</t>
  </si>
  <si>
    <t>李正勇</t>
  </si>
  <si>
    <t>13983849698</t>
  </si>
  <si>
    <t>重庆市合川区俊智家私经营部</t>
  </si>
  <si>
    <t>台湾先驱家居</t>
  </si>
  <si>
    <t>合川区义乌小商品批发市场</t>
  </si>
  <si>
    <t>李俊</t>
  </si>
  <si>
    <t>18883227899</t>
  </si>
  <si>
    <t>合川区简纳斯门窗经营部（个体工商户）</t>
  </si>
  <si>
    <t>简纳斯门窗</t>
  </si>
  <si>
    <t>重庆市合川区合阳大道2号星艺佳商场G-012-1</t>
  </si>
  <si>
    <t>文晓芳</t>
  </si>
  <si>
    <t>17782297179</t>
  </si>
  <si>
    <t>合川区碧俊家具经营部</t>
  </si>
  <si>
    <t>八益家居</t>
  </si>
  <si>
    <t>李碧俊</t>
  </si>
  <si>
    <t>13883803056</t>
  </si>
  <si>
    <t>重庆华亚家私有限公司</t>
  </si>
  <si>
    <t>重庆市合川区工业园区荣军路108号</t>
  </si>
  <si>
    <t>肖富军</t>
  </si>
  <si>
    <t>13908389456</t>
  </si>
  <si>
    <t>舒华健身器材（合川店）</t>
  </si>
  <si>
    <t>重庆市合川区苏家街130号</t>
  </si>
  <si>
    <t>孙莉</t>
  </si>
  <si>
    <t>023-42869411</t>
  </si>
  <si>
    <t>重庆市合川区沃博居然之家购物广场有限公司重庆艾威瑞建材销售有限公司</t>
  </si>
  <si>
    <t>重庆合川店蒙娜丽莎</t>
  </si>
  <si>
    <t>重庆市合川区沃博居然之家购物广场有限公司合川区浩萱建材经营部</t>
  </si>
  <si>
    <t>重庆合川店金意陶</t>
  </si>
  <si>
    <t>重庆市合川区沃博居然之家购物广场有限公司合川区瑞深圆建材经营部</t>
  </si>
  <si>
    <t>重庆合川店马可波罗</t>
  </si>
  <si>
    <t>熊娟</t>
  </si>
  <si>
    <t>重庆市合川区沃博居然之家购物广场有限公司合川区炎焯建材经营部（个体工商户）</t>
  </si>
  <si>
    <t>重庆合川店瑞尔特</t>
  </si>
  <si>
    <t>重庆合川店雅饰家</t>
  </si>
  <si>
    <t>重庆合川店雷乐</t>
  </si>
  <si>
    <t>重庆市合川区沃博居然之家购物广场有限公司合川区环美软装设计经营部（个体工商户）</t>
  </si>
  <si>
    <t>重庆合川店环美空间</t>
  </si>
  <si>
    <t>重庆市合川区沃博居然之家购物广场有限公司重庆锟佳建材有限公司</t>
  </si>
  <si>
    <t>重庆合川店东鹏</t>
  </si>
  <si>
    <t>伍志宇</t>
  </si>
  <si>
    <t>重庆市合川区沃博居然之家购物广场有限公司重庆市合川区兴盛五交化经营部</t>
  </si>
  <si>
    <t>重庆合川店辉煌</t>
  </si>
  <si>
    <t>马龙知</t>
  </si>
  <si>
    <t>重庆合川店德立</t>
  </si>
  <si>
    <t>重庆合川店摩恩</t>
  </si>
  <si>
    <t>重庆市合川区沃博居然之家购物广场有限公司合川区家喻鸿辉建材经营部</t>
  </si>
  <si>
    <t>重庆合川店诺贝尔</t>
  </si>
  <si>
    <t>重庆合川店玫瑰岛</t>
  </si>
  <si>
    <t>重庆市合川区沃博居然之家购物广场有限公司合川区艾佳乐建材经营部</t>
  </si>
  <si>
    <t>椿萱居适老重庆健康科技有限公司</t>
  </si>
  <si>
    <t>椿萱居适老产品展厅</t>
  </si>
  <si>
    <t>重庆市合川区荣军路</t>
  </si>
  <si>
    <t>肖卓娅</t>
  </si>
  <si>
    <t>重庆好邻康医药连锁有限公司</t>
  </si>
  <si>
    <t>重庆好邻康医药连锁有限公司兴盛街店</t>
  </si>
  <si>
    <t>重庆市合川区钱塘镇兴盛街13、15号</t>
  </si>
  <si>
    <t>黄柳</t>
  </si>
  <si>
    <t>18108300831</t>
  </si>
  <si>
    <t>重庆好邻康医药连锁有限公司肖乐街店</t>
  </si>
  <si>
    <t>重庆市合川区肖家镇肖乐街40、42号</t>
  </si>
  <si>
    <t>胡月</t>
  </si>
  <si>
    <t>15683768010</t>
  </si>
  <si>
    <t>重庆好邻康医药连锁有限公司康慧店</t>
  </si>
  <si>
    <t>重庆市合川区钓鱼城街道高新农业产业大道50号</t>
  </si>
  <si>
    <t>李妍</t>
  </si>
  <si>
    <t>18108342219</t>
  </si>
  <si>
    <t>重庆好邻康医药连锁有限公司丁香路店</t>
  </si>
  <si>
    <t>重庆市合川区合师路232号附4号</t>
  </si>
  <si>
    <t>郑静</t>
  </si>
  <si>
    <t>18223080131</t>
  </si>
  <si>
    <t>重庆好邻康医药连锁有限公司康瑞店</t>
  </si>
  <si>
    <t>重庆市合川区上什字东路667号</t>
  </si>
  <si>
    <t>高艺菲</t>
  </si>
  <si>
    <t>18883070327</t>
  </si>
  <si>
    <t>重庆市合川区沃博居然之家购物广场有限公司合川区昊城家具经营部</t>
  </si>
  <si>
    <t>重庆市合川区沃博居然之家购物广场有限公司合川区鑫恒家具馆</t>
  </si>
  <si>
    <t>重庆合川店奢睡</t>
  </si>
  <si>
    <t>重庆市合川区沃博居然之家购物广场有限公司合川区森蒙灯饰经营部</t>
  </si>
  <si>
    <t>杜小利</t>
  </si>
  <si>
    <t>重庆市合川区沃博居然之家购物广场有限公司合川区艺铭建材经营部</t>
  </si>
  <si>
    <t>夏知龙</t>
  </si>
  <si>
    <t>重庆市合川区沃博居然之家购物广场有限公司合川区周宏建材经营部</t>
  </si>
  <si>
    <t>重庆市合川区沃博居然之家购物广场有限公司重庆万物为华科技有限公司合川分公司</t>
  </si>
  <si>
    <t>重庆合川店华为</t>
  </si>
  <si>
    <t>董硕</t>
  </si>
  <si>
    <t>唐卡合川店</t>
  </si>
  <si>
    <t>合川区合阳城街道合阳大道615号5幢1-1木门区域</t>
  </si>
  <si>
    <t>合川区合阳城街道合阳大道615号5幢1-1大瓷砖区</t>
  </si>
  <si>
    <t>合川区合阳城街道合阳大道615号5幢1-1定制区域</t>
  </si>
  <si>
    <t>合川区合阳城街道合阳大道615号5幢1-1BY区</t>
  </si>
  <si>
    <t>合川区合阳城街道合阳大道615号5幢1-1洁具区</t>
  </si>
  <si>
    <t>合川区合阳城街道合阳大道615号5幢1-1扣板吊顶区</t>
  </si>
  <si>
    <t>合川区合阳城街道合阳大道615号5幢1-1木地板区域</t>
  </si>
  <si>
    <t>合川区合阳城街道合阳大道615号5幢1-1厨卫门区域</t>
  </si>
  <si>
    <t>江北区尚层灯饰经营部</t>
  </si>
  <si>
    <t>合川区合阳城街道合阳大道615号5幢1-1灯饰区域</t>
  </si>
  <si>
    <t>合川区合阳城街道合阳大道615号5幢1-1家具区域</t>
  </si>
  <si>
    <t>合川区闼闼定制家居经营部</t>
  </si>
  <si>
    <t>重庆市合川区合阳城街道合阳大道2号</t>
  </si>
  <si>
    <t>秦强</t>
  </si>
  <si>
    <t>16623334555</t>
  </si>
  <si>
    <t>合川区众齐建材经营部</t>
  </si>
  <si>
    <t>欧派零售大家居</t>
  </si>
  <si>
    <t>重庆市合川区合阳城街道合阳大道2号星艺佳重庆合川商场内L4-011/012号</t>
  </si>
  <si>
    <t>邓冰芳</t>
  </si>
  <si>
    <t>13983377625</t>
  </si>
  <si>
    <t>合川区迈拉屋加家居商场（个体工商户）</t>
  </si>
  <si>
    <t>重庆市合川区梨园路88号2幢2单元2-23号2楼025号</t>
  </si>
  <si>
    <t>18623073807</t>
  </si>
  <si>
    <t>合川区霖瑞柏家居建材经营部</t>
  </si>
  <si>
    <t>百得胜水漆衣柜整家定制</t>
  </si>
  <si>
    <t>重庆市合川区合阳城街道合阳大道2号星艺佳重庆合川商场内L4-015</t>
  </si>
  <si>
    <t>左维</t>
  </si>
  <si>
    <t>17623808353</t>
  </si>
  <si>
    <t>重庆市合川区文连建材经营部</t>
  </si>
  <si>
    <t>万佳全屋定制</t>
  </si>
  <si>
    <t>重庆市合川区南津街办事处梨园路88号2幢甲1-15（茂田建博城）</t>
  </si>
  <si>
    <t>18908312238</t>
  </si>
  <si>
    <t>合川区新一凡建材经营部</t>
  </si>
  <si>
    <t>重庆市合川区合阳大道2号星艺佳重庆合川商场内G-012-2</t>
  </si>
  <si>
    <t>林亮</t>
  </si>
  <si>
    <t>15123235587</t>
  </si>
  <si>
    <t>重庆贝美装饰材料有限公司</t>
  </si>
  <si>
    <t>重庆市合川区合阳城街道办事处濮岩路188号7幢1-2-2</t>
  </si>
  <si>
    <t>张太伦</t>
  </si>
  <si>
    <t>13657619038</t>
  </si>
  <si>
    <t>合川区文杰建材经营部</t>
  </si>
  <si>
    <t>重庆市合川区钓鱼城办事处合师路402号建玛特负一楼A101-5</t>
  </si>
  <si>
    <t>文杰</t>
  </si>
  <si>
    <t>13509420090</t>
  </si>
  <si>
    <t>京东家电39492店</t>
  </si>
  <si>
    <t>重庆市合川区合阳办苏家街25号附2号京东家电专卖店</t>
  </si>
  <si>
    <t>聂仁成</t>
  </si>
  <si>
    <t>17320314321</t>
  </si>
  <si>
    <t>合川南津街营业厅驻厅点</t>
  </si>
  <si>
    <t>重庆市合川区南津街街道南园路168号</t>
  </si>
  <si>
    <t>17754986636</t>
  </si>
  <si>
    <t>重庆唐卡唐合家居装饰工程有限公司九龙坡区杨家坪亿家居建材经营部</t>
  </si>
  <si>
    <t>重庆唐卡唐合家居装饰工程有限公司九龙坡区杨家坪倍倍建材经营部</t>
  </si>
  <si>
    <t>合川区春天防盗安全门经营部（个体工商户）</t>
  </si>
  <si>
    <t>春天安全门</t>
  </si>
  <si>
    <t>合川区合办处双牌坊275号门市</t>
  </si>
  <si>
    <t>段安会</t>
  </si>
  <si>
    <t>13308333866</t>
  </si>
  <si>
    <t>合川区名剑建材经营部</t>
  </si>
  <si>
    <t>伊伊布舍</t>
  </si>
  <si>
    <t>重庆市合川区合阳大道2号星艺佳商场L1-030</t>
  </si>
  <si>
    <t>刘明建</t>
  </si>
  <si>
    <t>18623369898</t>
  </si>
  <si>
    <t>合川区张杰建材店（个体工商户）</t>
  </si>
  <si>
    <t>开心全屋定制</t>
  </si>
  <si>
    <t>重庆市合川区南津街街道梨园路88号2幢乙1-16,1-17,1-18</t>
  </si>
  <si>
    <t>19923260589</t>
  </si>
  <si>
    <t>重庆堡丽莱门窗有限公司</t>
  </si>
  <si>
    <t>堡丽罗门窗</t>
  </si>
  <si>
    <t>重庆市合川区高阳路978号10幢第二层1号</t>
  </si>
  <si>
    <t>15923133987</t>
  </si>
  <si>
    <t>重庆金耀通讯设备有限公司</t>
  </si>
  <si>
    <t>小米之家（交通街店）</t>
  </si>
  <si>
    <t>重庆市合川区合阳城街道交通街65,67号</t>
  </si>
  <si>
    <t>13101379222</t>
  </si>
  <si>
    <t>合川区诺菲特专业定制建材经营部</t>
  </si>
  <si>
    <t>诺菲特门窗</t>
  </si>
  <si>
    <t>重庆市合川区合阳城街道合阳大道2号星艺佳重庆合川商场G-013</t>
  </si>
  <si>
    <t>周玲</t>
  </si>
  <si>
    <t>18580490507</t>
  </si>
  <si>
    <t>重庆市合川区钓鱼城街道办事处合师路232号2幢2-1</t>
  </si>
  <si>
    <t>丁松</t>
  </si>
  <si>
    <t>居然之家重庆合川店马可波罗</t>
  </si>
  <si>
    <t>重庆市合川区沃博居然之家购物广场有限公司合川区胡杨家居建材经营部(个体工商户)</t>
  </si>
  <si>
    <t>居然之家重庆合川店恒洁</t>
  </si>
  <si>
    <t>居然之家重庆合川店华为</t>
  </si>
  <si>
    <t>重庆市合川区沃博居然之家购物广场有限公司合川区阳鑫东家居建材经营部(个体工商户)</t>
  </si>
  <si>
    <t>居然之家重庆合川店潮客</t>
  </si>
  <si>
    <t>李东东</t>
  </si>
  <si>
    <t>重庆市合川区沃博居然之家购物广场有限公司合川区金晓狮建材经营部(个体工商户)</t>
  </si>
  <si>
    <t>居然之家重庆合川店金意陶</t>
  </si>
  <si>
    <t>重庆唐卡唐合家居装饰工程有限公司
重庆百良建材有限公司</t>
  </si>
  <si>
    <t>重庆市合川区合阳城街道合阳大道615号5幢1-1瓷砖区域</t>
  </si>
  <si>
    <t>重庆唐卡唐合家居装饰工程有限公司重庆迈戈蒙家居有限公司</t>
  </si>
  <si>
    <t>重庆市合川区合阳城街道合阳大道615号5幢1-1木门区域</t>
  </si>
  <si>
    <t>合川区鸿阳轻高定家居设计工作室</t>
  </si>
  <si>
    <t>鸿阳轻高定</t>
  </si>
  <si>
    <t>北环路402号合川环球广场建玛特负一楼A105</t>
  </si>
  <si>
    <t>陈杨</t>
  </si>
  <si>
    <t>13883550012</t>
  </si>
  <si>
    <t>重庆市合川区俊治建材经营部</t>
  </si>
  <si>
    <t>重庆市合川区钓鱼城街道合师路402号环球家居广场负一楼C123号铺面</t>
  </si>
  <si>
    <t>文家俊</t>
  </si>
  <si>
    <t>18225293027</t>
  </si>
  <si>
    <t>合川区欢欢建材经营部</t>
  </si>
  <si>
    <t>索丽莱门窗</t>
  </si>
  <si>
    <t>重庆市合川区梨园路76号</t>
  </si>
  <si>
    <t>13648327077</t>
  </si>
  <si>
    <t>重庆市合川区李贤民滑门加工厂</t>
  </si>
  <si>
    <t>咏固鑫门窗</t>
  </si>
  <si>
    <t>重庆市合川区南津街街道铜合路385号</t>
  </si>
  <si>
    <t>张定兰</t>
  </si>
  <si>
    <t>13883913251</t>
  </si>
  <si>
    <t>重庆辉玮家具制造有限公司</t>
  </si>
  <si>
    <t>锦桦全屋定制</t>
  </si>
  <si>
    <t>重庆市合川区梨园路88号5幢2单元1-2</t>
  </si>
  <si>
    <t>秦艳辉</t>
  </si>
  <si>
    <t>13658363797</t>
  </si>
  <si>
    <t>重庆市合川区南津街街道工业园区堰口村五社</t>
  </si>
  <si>
    <t>黄浩</t>
  </si>
  <si>
    <t>13399839535</t>
  </si>
  <si>
    <t>合川区瑧增家居建材经营部</t>
  </si>
  <si>
    <t>兔宝宝地板</t>
  </si>
  <si>
    <t>重庆市合川区合师路232号环球家居广场一楼142号（自主承诺）</t>
  </si>
  <si>
    <t>王润</t>
  </si>
  <si>
    <t>15823333069</t>
  </si>
  <si>
    <t>重庆市合川区双碑坊247号</t>
  </si>
  <si>
    <t>宋友才</t>
  </si>
  <si>
    <t>重庆合川环球家居广场建玛特负一楼c区122</t>
  </si>
  <si>
    <t>张智勇</t>
  </si>
  <si>
    <t>重庆合川上十字建博城一期二楼2-4号</t>
  </si>
  <si>
    <t>吴小春</t>
  </si>
  <si>
    <t>重庆市合川区沃博居然之家购物广场有限公司合川区鑫烁建材经营部（个体工商户）</t>
  </si>
  <si>
    <t>居然之家重庆合川店想天照明</t>
  </si>
  <si>
    <t>江小燕</t>
  </si>
  <si>
    <t>重庆市合川区沃博居然之家购物广场有限公司合川区爱福窝建材经营部（个体工商户）</t>
  </si>
  <si>
    <t>居然之家重庆合川店金牌厨柜</t>
  </si>
  <si>
    <t>重庆市合川区沃博居然之家购物广场有限公司合川区宥源建材经营部（个体工商户）</t>
  </si>
  <si>
    <t>居然之家重庆合川店欣千艺门窗</t>
  </si>
  <si>
    <t>谢恬</t>
  </si>
  <si>
    <t>合川区御隆门窗加工厂</t>
  </si>
  <si>
    <t>御隆门窗</t>
  </si>
  <si>
    <t>重庆市合川区南办处堰口村二社（C-B）车间2</t>
  </si>
  <si>
    <t>陈建均</t>
  </si>
  <si>
    <t>15923241013</t>
  </si>
  <si>
    <t>合川区上什字建博城3栋1-05</t>
  </si>
  <si>
    <t>重庆艾美利装饰设计工程有限公司</t>
  </si>
  <si>
    <t>艾美利装饰</t>
  </si>
  <si>
    <t>重庆市合川区钓鱼城街道嘉滨路537号滨江商业吊2层20号（自主承诺）</t>
  </si>
  <si>
    <t>15923053886</t>
  </si>
  <si>
    <t>重庆市合川区品致尚装饰设计工程有限责任公司</t>
  </si>
  <si>
    <t>品致尚装饰建材</t>
  </si>
  <si>
    <t>重庆市合川区梨园路88号2幢1单元1-15（自主承诺）</t>
  </si>
  <si>
    <t>13098690028</t>
  </si>
  <si>
    <t>重庆市合川区立信地下家私城</t>
  </si>
  <si>
    <t>天子家居</t>
  </si>
  <si>
    <t>合川区合办处瑞山路22号</t>
  </si>
  <si>
    <t>杨增建</t>
  </si>
  <si>
    <t>17382304438</t>
  </si>
  <si>
    <t>合川区九天家私家具经营部（个体工商户）</t>
  </si>
  <si>
    <t>九天家私</t>
  </si>
  <si>
    <t>合川区龙市镇龙腾大道1082号</t>
  </si>
  <si>
    <t>尹柱云</t>
  </si>
  <si>
    <t>18323438889</t>
  </si>
  <si>
    <t>合川区星艺佳商场三楼</t>
  </si>
  <si>
    <t>永川区</t>
  </si>
  <si>
    <t>重庆建玛特品牌管理有限公司永川分公司永川区运乾建材中心</t>
  </si>
  <si>
    <t>永川店帝王洁具</t>
  </si>
  <si>
    <t>重庆市永川区内环南路1999号5-1号</t>
  </si>
  <si>
    <t>姜竣心</t>
  </si>
  <si>
    <t>重庆建玛特品牌管理有限公司永川分公司重庆北岸微格软装设计有限公司</t>
  </si>
  <si>
    <t>永川店兰客厅</t>
  </si>
  <si>
    <t>刘照欢</t>
  </si>
  <si>
    <t>重庆建玛特品牌管理有限公司永川分公司朱春梅</t>
  </si>
  <si>
    <t>永川店绅克家居</t>
  </si>
  <si>
    <t>朱春梅</t>
  </si>
  <si>
    <t>重庆建玛特品牌管理有限公司永川分公司代思洲</t>
  </si>
  <si>
    <t>永川店顾家家居</t>
  </si>
  <si>
    <t>代思洲</t>
  </si>
  <si>
    <t>重庆建玛特品牌管理有限公司永川分公司永川区三多装饰材料经营部</t>
  </si>
  <si>
    <t>永川店艾尚美门窗</t>
  </si>
  <si>
    <t>侯明东</t>
  </si>
  <si>
    <t>重庆建玛特品牌管理有限公司永川分公司永川区何春玉家具经营部</t>
  </si>
  <si>
    <t>永川店斯帝罗兰</t>
  </si>
  <si>
    <t>何春玉</t>
  </si>
  <si>
    <t>重庆永川萱花路店</t>
  </si>
  <si>
    <t>重庆市永川区萱花路156号（新时代广场）</t>
  </si>
  <si>
    <t>陈杰</t>
  </si>
  <si>
    <t>京东五星电器集团重庆星普有限公司永川分公司</t>
  </si>
  <si>
    <t>京东电器城市旗舰店（永川店</t>
  </si>
  <si>
    <t>永川区玉屏路999号1-3楼</t>
  </si>
  <si>
    <t>蔡俊</t>
  </si>
  <si>
    <t>重庆庆兄弟装饰工程有限公司永川分公司</t>
  </si>
  <si>
    <t>永川店</t>
  </si>
  <si>
    <t>重庆市永川区人民大道768号9幢1-1、9幢2-1、9幢3-1</t>
  </si>
  <si>
    <t>余滔</t>
  </si>
  <si>
    <t>13193022323</t>
  </si>
  <si>
    <t>重百电器永川店</t>
  </si>
  <si>
    <t>永川区广场街26号</t>
  </si>
  <si>
    <t>杨永</t>
  </si>
  <si>
    <t>重百电器永川华茂店</t>
  </si>
  <si>
    <t>永川区华茂国际中心永川商场负一楼电器部</t>
  </si>
  <si>
    <t>黄明伦</t>
  </si>
  <si>
    <t>重庆弘永科技有限公司</t>
  </si>
  <si>
    <t>重百电器世纪通永川区易满购广场店SY</t>
  </si>
  <si>
    <t>重庆市永川区中山路街道人民大道249号</t>
  </si>
  <si>
    <t>邓春燕</t>
  </si>
  <si>
    <t>永川区吉美客网络信息咨询服务部</t>
  </si>
  <si>
    <t>重百电器世纪通永川区南大街店SY</t>
  </si>
  <si>
    <t>庆市永川区南大街街道五州城8栋1-23号</t>
  </si>
  <si>
    <t>古松琴</t>
  </si>
  <si>
    <t>重庆市永川区平盈电器经营部</t>
  </si>
  <si>
    <t>重百电器世纪通永川区双石镇店SY</t>
  </si>
  <si>
    <t>重庆市永川区双石镇东大街118号</t>
  </si>
  <si>
    <t>乔时江</t>
  </si>
  <si>
    <t>重庆市永川区王才亮电子商务经营部</t>
  </si>
  <si>
    <t>重百电器世纪通永川区茶店街道店SY</t>
  </si>
  <si>
    <t>重庆市永川区大安镇茶店街道200号</t>
  </si>
  <si>
    <t>王才亮</t>
  </si>
  <si>
    <t>永川区田坝家用电器经营部</t>
  </si>
  <si>
    <t>重百电器世纪通永川区何埂镇店</t>
  </si>
  <si>
    <t>重庆市永川区何埂镇中心街316号</t>
  </si>
  <si>
    <t>李高祥</t>
  </si>
  <si>
    <t>永川区世勇电器经营部</t>
  </si>
  <si>
    <t>重百电器世纪通永川区商贸城店SY</t>
  </si>
  <si>
    <t>重庆市永川区内环南路777号(永川商贸城)1期17-8/9号</t>
  </si>
  <si>
    <t>宋勇</t>
  </si>
  <si>
    <t>永川区戴氏电器销售中心</t>
  </si>
  <si>
    <t>重百电器世纪通永川区环城南路店</t>
  </si>
  <si>
    <t>重庆市永川区环城南路25号5幢7号</t>
  </si>
  <si>
    <t>代常亮</t>
  </si>
  <si>
    <t>重庆唐卡唐巢装饰工程有限公司</t>
  </si>
  <si>
    <t>重庆市永川区中山路街道红河大道1088号.1090号</t>
  </si>
  <si>
    <t>重庆百货大楼股份有限公司新世纪百货永川商都</t>
  </si>
  <si>
    <t>重庆市永川区渝西大道中段918号11号楼</t>
  </si>
  <si>
    <t>崔小杏</t>
  </si>
  <si>
    <t>重庆艺南建材有限公司</t>
  </si>
  <si>
    <t>卧龙路137号3—1</t>
  </si>
  <si>
    <t>蔡小梅</t>
  </si>
  <si>
    <t>永川区格调家居建材经营部</t>
  </si>
  <si>
    <t>重庆市永川区中山路街道学府大道58号2-1</t>
  </si>
  <si>
    <t>周家梅</t>
  </si>
  <si>
    <t>重庆鸿宏商贸有限责任公司</t>
  </si>
  <si>
    <t>布客木语家具店</t>
  </si>
  <si>
    <t>人民大道229号附22号易满购商场负一楼</t>
  </si>
  <si>
    <t>杨倩倩</t>
  </si>
  <si>
    <t>天猫优品</t>
  </si>
  <si>
    <t>人民大道229号附22号易满购商场一楼</t>
  </si>
  <si>
    <t>永川建玛特商场一楼A-11</t>
  </si>
  <si>
    <t>代小花</t>
  </si>
  <si>
    <t>重庆悦慕家具有限公司</t>
  </si>
  <si>
    <t>卧龙路137幢1-3</t>
  </si>
  <si>
    <t>袁长勇</t>
  </si>
  <si>
    <t>永川区柠源家具经营部（个体工商户）</t>
  </si>
  <si>
    <t>重庆市永川区胜利路街道昌州大道西段129号A8062、A8063、A8065</t>
  </si>
  <si>
    <t>张吉伟</t>
  </si>
  <si>
    <t>重庆京旺鑫商贸有限公司</t>
  </si>
  <si>
    <t>京东家居永川店</t>
  </si>
  <si>
    <t>重庆市永川区内环南路777号附44号</t>
  </si>
  <si>
    <t>杨明军</t>
  </si>
  <si>
    <t>永川区柏源家具经营部</t>
  </si>
  <si>
    <t>永川区内环南路1999号5-14号建玛特永川商场三楼C50</t>
  </si>
  <si>
    <t>银占魁</t>
  </si>
  <si>
    <t>永川区蔡东昇建材经营部</t>
  </si>
  <si>
    <t>摩恩卫浴玫瑰岛卫浴</t>
  </si>
  <si>
    <t>重庆市永川区胜利路街道昌州大道西段133号综合馆1F，A-8025</t>
  </si>
  <si>
    <t>蔡东昇</t>
  </si>
  <si>
    <t>重庆美迪智能家居股份有限公司</t>
  </si>
  <si>
    <t>永川工厂直营展厅</t>
  </si>
  <si>
    <t>永川区朱沱镇港桥工业园笋桥路56号</t>
  </si>
  <si>
    <t>余彬</t>
  </si>
  <si>
    <t>沙坪坝工厂直营展厅</t>
  </si>
  <si>
    <t>沙坪坝龙湖光年2号楼7楼</t>
  </si>
  <si>
    <t>永川区吕爱萍家具经营部</t>
  </si>
  <si>
    <t>永川区胜利路街道昌州大道西段135号综合馆2FB8008，B8010</t>
  </si>
  <si>
    <t>吕爱萍</t>
  </si>
  <si>
    <t>永川区张茁建材经营部</t>
  </si>
  <si>
    <t>法恩莎、朝阳卫浴</t>
  </si>
  <si>
    <t>永川区内环南路1999号5-14号建玛特永川商场一楼A41、42</t>
  </si>
  <si>
    <t>张茁</t>
  </si>
  <si>
    <t>个体户夏新峰</t>
  </si>
  <si>
    <t>玮兰床垫永川建玛特店</t>
  </si>
  <si>
    <t>永川区内环南路1999号5-1号建玛特永川商场1楼A26</t>
  </si>
  <si>
    <t>夏新峰</t>
  </si>
  <si>
    <t>永川区刘远商贸经营部（个体工商户）</t>
  </si>
  <si>
    <t>德国汉斯格雅，惠达卫浴</t>
  </si>
  <si>
    <t>永川区红星美凯龙星艺佳商场一楼大门右边</t>
  </si>
  <si>
    <t>刘远</t>
  </si>
  <si>
    <t>永川区友泰商贸经营部</t>
  </si>
  <si>
    <t>永川区内环南路1999号5-1号建玛特永川商场4楼D28</t>
  </si>
  <si>
    <t>江献阳</t>
  </si>
  <si>
    <t>永川区奥玉家居商场</t>
  </si>
  <si>
    <t>林氏家居永川店</t>
  </si>
  <si>
    <t>永川区内环南路1999号建玛特四楼林氏家居</t>
  </si>
  <si>
    <t>刘东</t>
  </si>
  <si>
    <t>永川区尊一诺家居建材经营部</t>
  </si>
  <si>
    <t>尊一诺大家居</t>
  </si>
  <si>
    <t>永川区南大街街道五洲路6号1幢1-19</t>
  </si>
  <si>
    <t>袁阳</t>
  </si>
  <si>
    <t>永川区爱依瑞斯家具经营部</t>
  </si>
  <si>
    <t>爱依瑞斯时尚家居</t>
  </si>
  <si>
    <t>永川区南大街街道哪环南路1999号5-14号建玛特永川商场3楼C18</t>
  </si>
  <si>
    <t>张远珍</t>
  </si>
  <si>
    <t>永川区杨仕中家具经营部</t>
  </si>
  <si>
    <t>八益家居双虎家居</t>
  </si>
  <si>
    <t>永川区中山大道东段渝西风情街378号</t>
  </si>
  <si>
    <t>杨仕中</t>
  </si>
  <si>
    <t>永川区素明家居经营部</t>
  </si>
  <si>
    <t>森林港湾</t>
  </si>
  <si>
    <t>永川区内环南路1999号建玛特商场三楼C20，C21</t>
  </si>
  <si>
    <t>蒋立艳</t>
  </si>
  <si>
    <t>永川前锋专卖店</t>
  </si>
  <si>
    <t>重庆市永川区渝西大道中段738号附17号</t>
  </si>
  <si>
    <t>黎镜洪</t>
  </si>
  <si>
    <t>重庆市永川区建玛特昇嘉源建材老板电器专卖店肖伟</t>
  </si>
  <si>
    <t>重庆市永川区内环南路1999号5-14号建玛特永川商场一楼A27</t>
  </si>
  <si>
    <t>肖伟</t>
  </si>
  <si>
    <t>小米之家重庆永川区汇龙电信专区店</t>
  </si>
  <si>
    <t>重庆市永川区汇龙大道588号</t>
  </si>
  <si>
    <t>小米之家重庆永川区万达广场专卖店</t>
  </si>
  <si>
    <t>重庆市永川区星光大道789号万达广场一号门1A002</t>
  </si>
  <si>
    <t>彭万永</t>
  </si>
  <si>
    <t>重庆商社新世纪百货连锁经营有限公司重百永川中心店</t>
  </si>
  <si>
    <t>重庆市永川区渝西广场光华大厦</t>
  </si>
  <si>
    <t>吴文学</t>
  </si>
  <si>
    <t>重庆商社新世纪百货连锁经营有限公司永川新城店</t>
  </si>
  <si>
    <t>重庆市永川区人民西路6-1、2、17、18、19、20、162、163、164号</t>
  </si>
  <si>
    <t>陈友</t>
  </si>
  <si>
    <t>重庆商社新世纪百货连锁经营有限公司永川金科店</t>
  </si>
  <si>
    <t>重庆市永川区兴龙大道777号37栋负2-1</t>
  </si>
  <si>
    <t>唐琳</t>
  </si>
  <si>
    <t>重庆商社新世纪百货连锁经营有限公司重百永川商场超市</t>
  </si>
  <si>
    <t>重庆市永川区昌州大道东段789号负一楼</t>
  </si>
  <si>
    <t>石长英</t>
  </si>
  <si>
    <t>永川区草窝家居经营部</t>
  </si>
  <si>
    <t>永川区建玛特四楼</t>
  </si>
  <si>
    <t>刘凡平</t>
  </si>
  <si>
    <t>重庆市永川区豪安星木材有限责任公司</t>
  </si>
  <si>
    <t>俊王全屋定制</t>
  </si>
  <si>
    <t>永川区青峰镇胡豆坪村</t>
  </si>
  <si>
    <t>永川区库喜家居经营部</t>
  </si>
  <si>
    <t>永川红星美凯龙星艺佳商场一楼</t>
  </si>
  <si>
    <t>蒙政</t>
  </si>
  <si>
    <t>喜临门床垫</t>
  </si>
  <si>
    <t>永川中山大道东段360号</t>
  </si>
  <si>
    <t>重庆槿尚建材有限公司</t>
  </si>
  <si>
    <t>槿尚家居</t>
  </si>
  <si>
    <t>红星美凯龙星艺佳商场二楼</t>
  </si>
  <si>
    <t>18183089111</t>
  </si>
  <si>
    <t>永川区鼎好家具经营部</t>
  </si>
  <si>
    <t>好莱客全屋定制</t>
  </si>
  <si>
    <t>永川建玛特二楼B-18.19</t>
  </si>
  <si>
    <t>周清平</t>
  </si>
  <si>
    <t>永川区旺达家居馆</t>
  </si>
  <si>
    <t>皇玛康之家沙发</t>
  </si>
  <si>
    <t>永川区五洲路6号1幢1-13</t>
  </si>
  <si>
    <t>李焕琪</t>
  </si>
  <si>
    <t>永川区钜美灯饰经营部</t>
  </si>
  <si>
    <t>雷士全屋照明</t>
  </si>
  <si>
    <t>永川建玛特二楼B01</t>
  </si>
  <si>
    <t>龙新春</t>
  </si>
  <si>
    <t>重庆市永川区诚景芸门窗销售经营部</t>
  </si>
  <si>
    <t>美心工艺门</t>
  </si>
  <si>
    <t>永川区星光大道222号6栋1-9</t>
  </si>
  <si>
    <t>杨锋</t>
  </si>
  <si>
    <t>永川区渝景城建材经营部</t>
  </si>
  <si>
    <t>永川建码特2楼B11-1</t>
  </si>
  <si>
    <t>刘欢</t>
  </si>
  <si>
    <t>永川区鼎荣家具经营部</t>
  </si>
  <si>
    <t>顶固全屋定制</t>
  </si>
  <si>
    <t>重庆永川区胜利路街道昌州大道西段137号</t>
  </si>
  <si>
    <t>张逸</t>
  </si>
  <si>
    <t>重庆市泰华电器销售有限公司</t>
  </si>
  <si>
    <t>泰华电器</t>
  </si>
  <si>
    <t>重庆市永川区星光大道222号永川五洲城15栋1层7-12、7-14号</t>
  </si>
  <si>
    <t>永川区奕凡家居店</t>
  </si>
  <si>
    <t>科凡定制</t>
  </si>
  <si>
    <t>中山路街道汇龙大道528号二转盘科凡定制</t>
  </si>
  <si>
    <t>周艳雪</t>
  </si>
  <si>
    <t>索菲亚全屋定制</t>
  </si>
  <si>
    <t>中山街道汇龙大道奥韵家博城索菲亚全屋定制</t>
  </si>
  <si>
    <t>向严</t>
  </si>
  <si>
    <t>重庆市永川区高原吉家具销售部</t>
  </si>
  <si>
    <t>中山大道东段220号
红星美凯龙星艺家商场三楼</t>
  </si>
  <si>
    <t>高凤</t>
  </si>
  <si>
    <t>重庆峻艺轩贸易有限公司</t>
  </si>
  <si>
    <t>飞宇门窗</t>
  </si>
  <si>
    <t>红星美凯龙星艺佳商场四楼</t>
  </si>
  <si>
    <t>樊娟</t>
  </si>
  <si>
    <t>永川商都荣泰店</t>
  </si>
  <si>
    <t>重庆市永川区渝西大道中段918号永川新世纪5楼荣泰专柜</t>
  </si>
  <si>
    <t>重庆永川渝西店</t>
  </si>
  <si>
    <t>重庆市永川区胜利路街道渝西广场锦华楼第一幢第二层</t>
  </si>
  <si>
    <t>李英</t>
  </si>
  <si>
    <t>重庆市永川区慕境照明设计有限公司</t>
  </si>
  <si>
    <t>慕境照明设计服务中心</t>
  </si>
  <si>
    <t>永川区昌州大道西段129号红星美凯龙永川商都B2</t>
  </si>
  <si>
    <t>永川区巴芬家居经营部</t>
  </si>
  <si>
    <t>帝言家居</t>
  </si>
  <si>
    <t>永川区中山大道东段145号1幢A区</t>
  </si>
  <si>
    <t>宋春平</t>
  </si>
  <si>
    <t>中凯铂爵智能家居重庆有限公司</t>
  </si>
  <si>
    <t>中凯铂爵全屋定制工厂直营店</t>
  </si>
  <si>
    <t>红星美凯龙星艺佳商场三楼</t>
  </si>
  <si>
    <t>周林</t>
  </si>
  <si>
    <t>中凯铂爵全屋定制工厂体验馆</t>
  </si>
  <si>
    <t>临江镇义三木业院内</t>
  </si>
  <si>
    <t>永川区陈永红建材经营部</t>
  </si>
  <si>
    <t>鼎尚空间全屋定制</t>
  </si>
  <si>
    <t>永川区内环南路777号二区18幢2#</t>
  </si>
  <si>
    <t>永川区勇源建材经营部</t>
  </si>
  <si>
    <t>永川区汇龙大道320号一楼A区1号</t>
  </si>
  <si>
    <t>秦源</t>
  </si>
  <si>
    <t>重庆秋然建材有限公司</t>
  </si>
  <si>
    <t>永川区汇龙大道320号二楼</t>
  </si>
  <si>
    <t>蒋利</t>
  </si>
  <si>
    <t>18702335969</t>
  </si>
  <si>
    <t>永川区惠远建材经营部</t>
  </si>
  <si>
    <t>普瑞凡浴室柜好太太晾衣机</t>
  </si>
  <si>
    <t>重庆市永川区昌州大道西段129号红星美凯龙星艺佳商场大门右边</t>
  </si>
  <si>
    <t>重庆江山欧派门业有限公司</t>
  </si>
  <si>
    <t>重庆江山欧派门业有限工厂直营</t>
  </si>
  <si>
    <t>永川区三教镇金鼎大道47号</t>
  </si>
  <si>
    <t>郑东恩</t>
  </si>
  <si>
    <t>永川区美逸家具经营部</t>
  </si>
  <si>
    <t>永川区昌州大道西段129号红星美凯龙永川商场一楼</t>
  </si>
  <si>
    <t>吴芳</t>
  </si>
  <si>
    <t>永川区凯安捷智能家居经营部</t>
  </si>
  <si>
    <t>凯迪仕智能锁专卖店</t>
  </si>
  <si>
    <t>永川区中山路街道兴龙大道123号10-1-1000-1002商铺</t>
  </si>
  <si>
    <t>李山川</t>
  </si>
  <si>
    <t>永川区百森家居建材经营部</t>
  </si>
  <si>
    <t>亚太大家居</t>
  </si>
  <si>
    <t>重庆市永川区中山路街道汇龙大道540号</t>
  </si>
  <si>
    <t>王洪</t>
  </si>
  <si>
    <t>永川区历泽家居建材经营店</t>
  </si>
  <si>
    <t>重庆市永川区渝西大道中段89号附19号</t>
  </si>
  <si>
    <t>陈远军</t>
  </si>
  <si>
    <t>永川区满屋甄选家居商场（个体工商户）</t>
  </si>
  <si>
    <t>索菲亚家居</t>
  </si>
  <si>
    <t>重庆市永川区内环南路1999号建玛特四楼</t>
  </si>
  <si>
    <t>永川区德莱宝集成吊顶经营部</t>
  </si>
  <si>
    <t>德莱宝厨卫吊顶全屋吊顶集成墙面</t>
  </si>
  <si>
    <t>永川区内环南路1999号5-1号建玛特永川商场三楼C28</t>
  </si>
  <si>
    <t>高芳芳</t>
  </si>
  <si>
    <t>重庆市永川区双诚建材有限公司</t>
  </si>
  <si>
    <t>重庆市永川区内环南路1999号5-14号建玛特永川商场一楼A09</t>
  </si>
  <si>
    <t>谢和波</t>
  </si>
  <si>
    <t>永川区美其美家家居馆</t>
  </si>
  <si>
    <t>胜利路街道海棠大道9号15幢2－1</t>
  </si>
  <si>
    <t>蒋强</t>
  </si>
  <si>
    <t>唐卡永川店</t>
  </si>
  <si>
    <t>永川区中山路街道红河大道1088号.1090号定制区域</t>
  </si>
  <si>
    <t>永川区中山路街道红河大道1088号.1090号1FBY区</t>
  </si>
  <si>
    <t>永川区中山路街道红河大道1088号.1090号木门区域</t>
  </si>
  <si>
    <t>永川区中山路街道红河大道1088号.1090号洁具区</t>
  </si>
  <si>
    <t>永川区中山路街道红河大道1088号.1090号扣板吊顶区</t>
  </si>
  <si>
    <t>永川区中山路街道红河大道1088号.1090号木地板区域</t>
  </si>
  <si>
    <t>永川区中山路街道红河大道1088号.1090号大瓷砖区</t>
  </si>
  <si>
    <t>永川区中山路街道红河大道1088号.1090号厨卫门区域</t>
  </si>
  <si>
    <t>高新技术产业开发区威林洁具经营部</t>
  </si>
  <si>
    <t>永川区中山路街道红河大道1088号.1090号灯饰区域</t>
  </si>
  <si>
    <t>永川区闼闼木门经营部</t>
  </si>
  <si>
    <t>永川区中山路街道红河大道1088号.1090号家具区域</t>
  </si>
  <si>
    <t>永川区刘玉梅建材经营部</t>
  </si>
  <si>
    <t>永南物流园新中源陶瓷</t>
  </si>
  <si>
    <t>重庆市永川区永南物流园2栋10号11号</t>
  </si>
  <si>
    <t>刘玉梅</t>
  </si>
  <si>
    <t>星艺佳家居新中源陶瓷</t>
  </si>
  <si>
    <t>永川区胜利路街道昌州西段104号</t>
  </si>
  <si>
    <t>永川区刘明万建材经营部</t>
  </si>
  <si>
    <t>重庆市永川区胜利路街道昌州大道西段129号D8063-D8065（自主承诺）</t>
  </si>
  <si>
    <t>舒凤</t>
  </si>
  <si>
    <t>永川区高元安卫浴器材经营部</t>
  </si>
  <si>
    <t>金牌卫浴(建玛特店)</t>
  </si>
  <si>
    <t>重庆永川区内环南路1999号5-14号建玛特永川商场一楼A02-3</t>
  </si>
  <si>
    <t>王丹妮</t>
  </si>
  <si>
    <t>金牌卫浴腾龙装饰城店</t>
  </si>
  <si>
    <t>重庆永川区汇龙大道320号腾龙装饰城一楼A区7-9号</t>
  </si>
  <si>
    <t>永川区木州家居馆</t>
  </si>
  <si>
    <t>重庆市永川区中山路街道文昌路898号协信古城（一期）商业106幢1-49至56号</t>
  </si>
  <si>
    <t>永川区魏少宜建材经营部</t>
  </si>
  <si>
    <t>永川区建玛特购商场蒙娜丽莎瓷砖永川店</t>
  </si>
  <si>
    <t>重庆市永川区内环南路1999号5-1号建玛特永川商场一楼A15</t>
  </si>
  <si>
    <t>魏少宜</t>
  </si>
  <si>
    <t>重庆红郦建材有限公司</t>
  </si>
  <si>
    <t>欧派大家居（中交店）</t>
  </si>
  <si>
    <t>永川区中交世通大厦一号楼二楼</t>
  </si>
  <si>
    <t>陈恩凤</t>
  </si>
  <si>
    <t>欧派大家居（腾龙店）</t>
  </si>
  <si>
    <t>永川区腾龙装饰城一楼</t>
  </si>
  <si>
    <t>刘会</t>
  </si>
  <si>
    <t>永川区万绪建材经营部</t>
  </si>
  <si>
    <t>乐迈石晶地板、菲林格尔地板</t>
  </si>
  <si>
    <t>重庆市永川区胜利路街道昌州大道西段133号F-8507</t>
  </si>
  <si>
    <t>夏万绪</t>
  </si>
  <si>
    <t>重庆市永川区哲雅装饰建材有限公司</t>
  </si>
  <si>
    <t xml:space="preserve">欧哲门窗
</t>
  </si>
  <si>
    <t>永川区胜利路街道西段137号4楼</t>
  </si>
  <si>
    <t>姚剑</t>
  </si>
  <si>
    <t>重庆业之峰墅级装饰设计有限责任公司</t>
  </si>
  <si>
    <t>业之峰装饰</t>
  </si>
  <si>
    <t>重庆市永川区祥龙路98号中交世通大厦1号楼附楼商业盛安街59</t>
  </si>
  <si>
    <t>重庆达佳新电子科技有限公司</t>
  </si>
  <si>
    <t>方太（永川红星店）</t>
  </si>
  <si>
    <t>重庆市永川区中山路街道昌州大道480号</t>
  </si>
  <si>
    <t>方太（永川华茂店）</t>
  </si>
  <si>
    <t>重庆市永川区中山路街道昌州大道480</t>
  </si>
  <si>
    <t>方太（永川建玛特店）</t>
  </si>
  <si>
    <t>重庆市永川区中山路街道望城东路东侧、通威饮料公司南侧附10</t>
  </si>
  <si>
    <t>永川区谭萍建材馆</t>
  </si>
  <si>
    <t>重庆市永川区南大街街道星光大道222号6幢1-1</t>
  </si>
  <si>
    <t>谭书萍</t>
  </si>
  <si>
    <t>个体户李辉平</t>
  </si>
  <si>
    <t>伊加国际</t>
  </si>
  <si>
    <t>重庆市永川区胜利路街道昌州大道西段129号F8009.F8010</t>
  </si>
  <si>
    <t>李辉平</t>
  </si>
  <si>
    <t>个体户段少连</t>
  </si>
  <si>
    <t>法狮龙全屋顶墙定制</t>
  </si>
  <si>
    <t>重庆市永川区昌州大道西段129号红星美凯龙永川商场F-8061、F-8032、F-8077</t>
  </si>
  <si>
    <t>段少连</t>
  </si>
  <si>
    <t>永川区涛旭建材经营部(个体工商户)</t>
  </si>
  <si>
    <t>瑞尔特卫浴</t>
  </si>
  <si>
    <t>重庆市永川区胜利路街道昌州大道西段133号1F，A-8028</t>
  </si>
  <si>
    <t>池小云</t>
  </si>
  <si>
    <t>永川区晨曦建材经营部(个体工商户)</t>
  </si>
  <si>
    <t>富兰克浴室柜</t>
  </si>
  <si>
    <t>重庆市永川区胜利路街道昌州大道西段133号1F，A-8026</t>
  </si>
  <si>
    <t>重庆嘉懿装饰工程有限公司</t>
  </si>
  <si>
    <t>嘉艺装饰</t>
  </si>
  <si>
    <t xml:space="preserve">重庆市永川区南大街街道星光大道222号15幢1-68
</t>
  </si>
  <si>
    <t>亢中勇</t>
  </si>
  <si>
    <t>永川区弘瑞家居建材经营部(个体工商户)</t>
  </si>
  <si>
    <t>金可儿床垫</t>
  </si>
  <si>
    <t>重庆市永川区胜利路街道昌州大道西段133号</t>
  </si>
  <si>
    <t>袁鸿</t>
  </si>
  <si>
    <t>重庆沛艺霖建材有限责任公司</t>
  </si>
  <si>
    <t>沛艺霖建材</t>
  </si>
  <si>
    <t>重庆市永川区胜利路街道胜利村红珠坳村民小组</t>
  </si>
  <si>
    <t>唐雪莲</t>
  </si>
  <si>
    <t>永川区罗明芳建材经营部</t>
  </si>
  <si>
    <t>简一大理石瓷砖</t>
  </si>
  <si>
    <t>重庆市永川区胜利路街道昌州大道西段129号F-8023、F-8025、F-8026</t>
  </si>
  <si>
    <t>罗明芳</t>
  </si>
  <si>
    <t>永川区慕家装饰设计工作室(个体工商户)</t>
  </si>
  <si>
    <t>重庆市永川区中山路街道卧龙路137号2幢1-1</t>
  </si>
  <si>
    <t>王秋梅</t>
  </si>
  <si>
    <t>重庆市永川区舒朗家具经营部</t>
  </si>
  <si>
    <t>重庆市永川区胜利路街道昌州大道西段137号综合馆F3C8057、F3C8059</t>
  </si>
  <si>
    <t>曹型芬</t>
  </si>
  <si>
    <t>永川区灵旗建材经营部</t>
  </si>
  <si>
    <t>萨米特瓷砖</t>
  </si>
  <si>
    <t>重庆市永川区内环南路1999号5-1号建玛特永川商场一楼A07</t>
  </si>
  <si>
    <t>永川区依家家具经营部</t>
  </si>
  <si>
    <t>名木尚品</t>
  </si>
  <si>
    <t>重庆市永川区南大街街道内环南路1999号5-14建玛特永川商场4楼D-17</t>
  </si>
  <si>
    <t>喻明兰</t>
  </si>
  <si>
    <t>永川区历宸家居中心</t>
  </si>
  <si>
    <t>个体户魏雪平</t>
  </si>
  <si>
    <t>重庆市永川区胜利路街道昌州大道西段129号8052、D8053、D8082</t>
  </si>
  <si>
    <t>魏雪平</t>
  </si>
  <si>
    <t>永川区童然建材经营部</t>
  </si>
  <si>
    <t>重庆市永川区昌州大道西段129号红星星艺佳商场负一楼</t>
  </si>
  <si>
    <t>夏永巧</t>
  </si>
  <si>
    <t>永川区兆军建材经营部(个体工商户)</t>
  </si>
  <si>
    <t>鹰牌2086</t>
  </si>
  <si>
    <t>刘兆军</t>
  </si>
  <si>
    <t>永川区启航建材经营部</t>
  </si>
  <si>
    <t>宏光照明</t>
  </si>
  <si>
    <t>重庆市永川区胜利路街道昌州大道西段129号</t>
  </si>
  <si>
    <t>颜兵</t>
  </si>
  <si>
    <t>永川区辰呈建材经营部(个体工商户)</t>
  </si>
  <si>
    <t>惠达卫浴、普瑞凡浴室柜</t>
  </si>
  <si>
    <t>重庆市永川区胜利路街道昌州大道西段129号(红星美凯龙永川商场10212)</t>
  </si>
  <si>
    <t>陈代义</t>
  </si>
  <si>
    <t>永川区乐江商贸经营部(个体工商户)</t>
  </si>
  <si>
    <t>汉斯格雅、德立淋浴房</t>
  </si>
  <si>
    <t>重庆市永川区胜利路街道昌州大道西段129号A8005、A8081、A8082</t>
  </si>
  <si>
    <t>永川小米之家</t>
  </si>
  <si>
    <t>重庆市永川区中山路街道渝西大道中段918号4栋4A-4</t>
  </si>
  <si>
    <t>周婷</t>
  </si>
  <si>
    <t>15320837233</t>
  </si>
  <si>
    <t>小米之家</t>
  </si>
  <si>
    <t>重庆市永川区泸州街28号</t>
  </si>
  <si>
    <t>潘婷</t>
  </si>
  <si>
    <t>重庆一九九九通讯设备有限责任公司</t>
  </si>
  <si>
    <t>重庆市永川区渝西大道中段1092号1幢3号</t>
  </si>
  <si>
    <t>李刚斌</t>
  </si>
  <si>
    <t>重庆市永川区中山路街道昌州大道东段789号华茂中心A馆第一层第773号至773号附3号</t>
  </si>
  <si>
    <t>蒙波霖</t>
  </si>
  <si>
    <t>永川区予安通讯设备经营部</t>
  </si>
  <si>
    <t>重庆市永川区渝西大道中段1162号</t>
  </si>
  <si>
    <t>张松</t>
  </si>
  <si>
    <t>重庆唐卡唐巢装饰工程有限公司九龙坡区杨家坪亿家居建材经营部</t>
  </si>
  <si>
    <t>重庆唐卡唐巢装饰工程有限公司九龙坡区杨家坪倍倍建材经营部</t>
  </si>
  <si>
    <t>永川区蔡清江建材经营部</t>
  </si>
  <si>
    <t>永川建玛特购商场马可波罗磁砖</t>
  </si>
  <si>
    <t>重庆市永川区内环南路1999号5-1号建玛特永川商场一楼A02</t>
  </si>
  <si>
    <t>蔡清江</t>
  </si>
  <si>
    <t>永川区德雅高尼木门经营部</t>
  </si>
  <si>
    <t>德雅高尼腾龙店</t>
  </si>
  <si>
    <t>重庆市永川区中山路街道汇龙大道438号一楼B区</t>
  </si>
  <si>
    <t>皮之秀</t>
  </si>
  <si>
    <t>永川区峻萱建材经营部(个体工商户)</t>
  </si>
  <si>
    <t>美尔凯特高端厨房专用空调</t>
  </si>
  <si>
    <t>重庆市永川区内环南路1999号5-14号建玛特永川商场一楼A2-2</t>
  </si>
  <si>
    <t>杨永建</t>
  </si>
  <si>
    <t>永川区和道建材经营部</t>
  </si>
  <si>
    <t>云尚高定</t>
  </si>
  <si>
    <t>重庆市永川区汇龙大道320号</t>
  </si>
  <si>
    <t>袁攀锋</t>
  </si>
  <si>
    <t>永川区杨长平定制家居部(个体工商户)</t>
  </si>
  <si>
    <t>我爱家家居</t>
  </si>
  <si>
    <t>中山路街道内环南路1999号5-14号建玛特永川商场二楼B46/B47/B48</t>
  </si>
  <si>
    <t>刘战斗</t>
  </si>
  <si>
    <t>永川区刘懋革建材经营部(个体工商户)</t>
  </si>
  <si>
    <t>永南物流园刘三姐建材</t>
  </si>
  <si>
    <t>重庆市永川区永南物流园2栋</t>
  </si>
  <si>
    <t>刘懋革</t>
  </si>
  <si>
    <t>永川区皮之秀建材经营部</t>
  </si>
  <si>
    <t>德雅高尼红星店</t>
  </si>
  <si>
    <t>重庆市永川区昌州大道西段104号星艺佳家居生活体验馆3楼</t>
  </si>
  <si>
    <t>重庆畅德家居用品有限公司</t>
  </si>
  <si>
    <t>康耐登家居</t>
  </si>
  <si>
    <t>永川区胜利路街道昌州大道西段129号</t>
  </si>
  <si>
    <t>宋铁</t>
  </si>
  <si>
    <t>永川区忠启建材经营部</t>
  </si>
  <si>
    <t>AUPU奥普集成吊顶</t>
  </si>
  <si>
    <t>重庆市永川区南大街街道星光大道222号12幢1-20、1-21</t>
  </si>
  <si>
    <t>徐忠萍</t>
  </si>
  <si>
    <t>永川区小海建材经营部(个体工商户)</t>
  </si>
  <si>
    <t>小海建材</t>
  </si>
  <si>
    <t>重庆市永川区中山路街道三星路49-9号</t>
  </si>
  <si>
    <t>曾佑海</t>
  </si>
  <si>
    <t>永川区皓森建材销售中心(个体工商户)</t>
  </si>
  <si>
    <t>永川区皓森建材销售中心</t>
  </si>
  <si>
    <t>重庆市永川区昌州大道西段129号红星美凯龙</t>
  </si>
  <si>
    <t>重庆市永川区曦月橱柜经营部</t>
  </si>
  <si>
    <t>艺龙木门</t>
  </si>
  <si>
    <t>重庆市永川区昌州大道西段104号</t>
  </si>
  <si>
    <t>唐敏</t>
  </si>
  <si>
    <t>重庆市永川区宇航建材经营部</t>
  </si>
  <si>
    <t>大角鹿超耐磨大理石瓷砖</t>
  </si>
  <si>
    <t>重庆市永川区永南物流园5栋3号</t>
  </si>
  <si>
    <t>张中宇</t>
  </si>
  <si>
    <t>永川区雅逸家居经营部(个体工商户)</t>
  </si>
  <si>
    <t>智爱家居Miland米兰家具</t>
  </si>
  <si>
    <t>重庆市永川区胜利路街道昌州大道西段135号红星家悦中心2楼B8056.智爱家居B-8058mil and米兰家具</t>
  </si>
  <si>
    <t>王琼华</t>
  </si>
  <si>
    <t>永川区贵恒家具经营部(个体工商户)</t>
  </si>
  <si>
    <t>禾田世家顶固纳尺</t>
  </si>
  <si>
    <t>重庆市永川区胜利路街道昌州大道西段137号红星家悦中3FC-8078、C-8079、C-8080</t>
  </si>
  <si>
    <t>肖明贵</t>
  </si>
  <si>
    <t>永川区峰盛建材经营部(个体工商户)</t>
  </si>
  <si>
    <t xml:space="preserve">
云鑫家居</t>
  </si>
  <si>
    <t>重庆市永川区内环南路1999号5一1号（建玛特商场二楼）</t>
  </si>
  <si>
    <t>毛永刚</t>
  </si>
  <si>
    <t>重庆唐卡唐巢装饰工程有限公司重庆迈戈蒙家居有限公司</t>
  </si>
  <si>
    <t>重庆市永川区中山路街道红河大道1088号.1090号木门区域</t>
  </si>
  <si>
    <t>永川区灯天下灯饰经营部</t>
  </si>
  <si>
    <t>灯天下</t>
  </si>
  <si>
    <t>重庆永川区汇龙大道320号（腾龙装饰城二楼）</t>
  </si>
  <si>
    <t>王成</t>
  </si>
  <si>
    <t>永川区凯浩五金建材经营部</t>
  </si>
  <si>
    <t>重庆市永川区汇龙大道320号(腾龙装饰城一楼A1区1-3号)</t>
  </si>
  <si>
    <t>章铿</t>
  </si>
  <si>
    <t>永川区吕爱萍二店家具经营部(个体工商户)</t>
  </si>
  <si>
    <t>朗萨家私</t>
  </si>
  <si>
    <t>永川区内环南路1999号5-1建玛特永川商场3楼</t>
  </si>
  <si>
    <t>永川区田希连建材经营部</t>
  </si>
  <si>
    <t>联鑫装饰</t>
  </si>
  <si>
    <t>重庆市永川区华创大道柳和物流园A-1</t>
  </si>
  <si>
    <t>田希连</t>
  </si>
  <si>
    <t>永川区宏宽建材经营部</t>
  </si>
  <si>
    <t>重庆市永川区南大街街道华创大道31号和旺物流园内A区6栋7号仓储</t>
  </si>
  <si>
    <t>唐红</t>
  </si>
  <si>
    <t>重庆盈运家居有限公司</t>
  </si>
  <si>
    <t>丹豪陶瓷</t>
  </si>
  <si>
    <t>重庆市永川区内环南路1999号5-14号建玛特永川商场(自主承诺</t>
  </si>
  <si>
    <t>重庆木香世家家居有限公司</t>
  </si>
  <si>
    <t>中凯铂爵体验馆</t>
  </si>
  <si>
    <t>重庆市永川区兴龙大道123号9幢2-6</t>
  </si>
  <si>
    <t>张申琴</t>
  </si>
  <si>
    <t>重庆铂爵木材有限公司</t>
  </si>
  <si>
    <t>中凯铂爵原木整装体验馆</t>
  </si>
  <si>
    <t>永川区临江镇永顺路(临江小学前方150米）</t>
  </si>
  <si>
    <t>沈文勤</t>
  </si>
  <si>
    <t>重庆市尊壹号家居有限公司</t>
  </si>
  <si>
    <t>尊壹号</t>
  </si>
  <si>
    <t>永川区南大街街道五洲路6号1幢1-20</t>
  </si>
  <si>
    <t>重庆旭真科技有限公司</t>
  </si>
  <si>
    <t>建玛特购装饰索菲亚整家定制</t>
  </si>
  <si>
    <t>重庆市永川区内环南路1999号5-14号建玛特购四楼</t>
  </si>
  <si>
    <t>段思旭</t>
  </si>
  <si>
    <t>永川区马奇莲建材经营部</t>
  </si>
  <si>
    <t>奥特马全屋定制</t>
  </si>
  <si>
    <t>重庆市永川区卧龙路479号附22号</t>
  </si>
  <si>
    <t>永川区宏飞建材经营部</t>
  </si>
  <si>
    <t>欧贝特建材陶瓷公司</t>
  </si>
  <si>
    <t>重庆市永川区兴南路298号（永南物流园）2号库房1号、2号库</t>
  </si>
  <si>
    <t>管宏</t>
  </si>
  <si>
    <t>重庆谦亿家具制造有限公司</t>
  </si>
  <si>
    <t>谦亿家居全屋订制</t>
  </si>
  <si>
    <t>重庆市永川区大安街道办事处铁山村三岔村民小组</t>
  </si>
  <si>
    <t>李代芬</t>
  </si>
  <si>
    <t>永川区凯迪建材经营部</t>
  </si>
  <si>
    <t>A家优选</t>
  </si>
  <si>
    <t>重庆市永川区卧龙路137号3幢1-1(天骄银座装饰城B区一楼6号)</t>
  </si>
  <si>
    <t>姚晓琴</t>
  </si>
  <si>
    <t>重庆创艺建材有限公司</t>
  </si>
  <si>
    <t>创艺建材</t>
  </si>
  <si>
    <t>重庆市永川区兴南路298号10幢D3号</t>
  </si>
  <si>
    <t>罗建勇</t>
  </si>
  <si>
    <t>永川区内环南路康隆家用电器经营部</t>
  </si>
  <si>
    <t>永川箭牌卫浴</t>
  </si>
  <si>
    <t>重庆市永川区内环南路1999号5-1建玛特购永川商场一楼A47</t>
  </si>
  <si>
    <t>文吉全</t>
  </si>
  <si>
    <t>永川区中永不锈钢加工厂</t>
  </si>
  <si>
    <t>万丰不锈钢</t>
  </si>
  <si>
    <t>重庆市永川区南大街街道星光大道222号1幢21号</t>
  </si>
  <si>
    <t>钟前亮</t>
  </si>
  <si>
    <t>重庆煜佳家居装饰设计有限责任公司</t>
  </si>
  <si>
    <t>煜家工匠</t>
  </si>
  <si>
    <t>重庆市永川区内环南路1999号5-14号建玛特商场五楼E5-6</t>
  </si>
  <si>
    <t>刘怡寒</t>
  </si>
  <si>
    <t>永川区法萨门窗厂</t>
  </si>
  <si>
    <t>法萨门窗厂</t>
  </si>
  <si>
    <t>重庆市永川区兴南路298号3号楼1层8号</t>
  </si>
  <si>
    <t>周良银</t>
  </si>
  <si>
    <t>永川区亿家照明设备经营部</t>
  </si>
  <si>
    <t>EDS线下体验店</t>
  </si>
  <si>
    <t>重庆市永川区内环南路1999号5-1号A-9</t>
  </si>
  <si>
    <t>程云英</t>
  </si>
  <si>
    <t>重庆市上甲建材有限公司</t>
  </si>
  <si>
    <t>上甲建材</t>
  </si>
  <si>
    <t>重庆市永川区兴南路298号2号楼8-9号</t>
  </si>
  <si>
    <t>解龙君</t>
  </si>
  <si>
    <t>重庆市永川区宏鑫亿装饰工程有限公司</t>
  </si>
  <si>
    <t>重庆市永川区红河大道316号</t>
  </si>
  <si>
    <t>唐丽君</t>
  </si>
  <si>
    <t>重庆易亨家居有限公司</t>
  </si>
  <si>
    <t>永川建玛特商场1楼A-11</t>
  </si>
  <si>
    <t>15823965337</t>
  </si>
  <si>
    <t>永川区易满购商场一楼</t>
  </si>
  <si>
    <t>13594033900</t>
  </si>
  <si>
    <t>海马家具店</t>
  </si>
  <si>
    <t>永川区易满购商场负一楼</t>
  </si>
  <si>
    <t>朱明鸣</t>
  </si>
  <si>
    <t>19302380777</t>
  </si>
  <si>
    <t>诺贝尔瓷砖店</t>
  </si>
  <si>
    <t>李佑菊</t>
  </si>
  <si>
    <t>13637745906</t>
  </si>
  <si>
    <t>温玻璃门窗店</t>
  </si>
  <si>
    <t>温中六</t>
  </si>
  <si>
    <t>13908327567</t>
  </si>
  <si>
    <t>永川区吉盛家居商场</t>
  </si>
  <si>
    <t>吉盛家居商场</t>
  </si>
  <si>
    <t>重庆市永川区新南路298号1号楼2层1-10</t>
  </si>
  <si>
    <t>永川区恋尚家具经营部</t>
  </si>
  <si>
    <t>V6家居</t>
  </si>
  <si>
    <t>重庆市永川区中山路街道卧龙路137号1幢1-1</t>
  </si>
  <si>
    <t>张奉友</t>
  </si>
  <si>
    <t>重庆烨晨建材有限公司</t>
  </si>
  <si>
    <t>箭牌卫浴，恒洁卫浴</t>
  </si>
  <si>
    <t>重庆市永川区南大街街道五洲路6号3幢1-15</t>
  </si>
  <si>
    <t>游泳</t>
  </si>
  <si>
    <t>重庆市永川区南大街街道星光大道222号1栋1-3</t>
  </si>
  <si>
    <t>孙文秀</t>
  </si>
  <si>
    <t>重庆市永川区华创大道柳河物流园A-1美心工艺门</t>
  </si>
  <si>
    <t>重庆建玛特品牌管理有限公司永川分公司永川区黄坤艳楚楚建筑材料经营部</t>
  </si>
  <si>
    <t>建玛特永川店楚楚吊顶</t>
  </si>
  <si>
    <t>重庆市永川区内环南路1999号5-14号</t>
  </si>
  <si>
    <t>黄坤艳</t>
  </si>
  <si>
    <t>重庆建玛特品牌管理有限公司永川分公司永川区周婷家具经营部</t>
  </si>
  <si>
    <t>建玛特永川店帝标</t>
  </si>
  <si>
    <t>重庆建玛特品牌管理有限公司永川分公司永川区雪艳家居经营部</t>
  </si>
  <si>
    <t>建玛特永川店博瑞斯</t>
  </si>
  <si>
    <t>董雪艳</t>
  </si>
  <si>
    <t>重庆建玛特品牌管理有限公司永川分公司永川区杨长平定制家居部</t>
  </si>
  <si>
    <t>建玛特永川店我爱家定制</t>
  </si>
  <si>
    <t>杨长平</t>
  </si>
  <si>
    <t>重庆建玛特品牌管理有限公司永川分公司永川区禧君家居经营部</t>
  </si>
  <si>
    <t>建玛特永川店晚舍</t>
  </si>
  <si>
    <t>重庆建玛特品牌管理有限公司永川分公司重庆禾瑞翔家具有限公司</t>
  </si>
  <si>
    <t>建玛特永川店席梦思</t>
  </si>
  <si>
    <t>何华敏</t>
  </si>
  <si>
    <t>重庆建玛特品牌管理有限公司永川分公司永川区慕和家具经营部</t>
  </si>
  <si>
    <t>建玛特永川店慕和</t>
  </si>
  <si>
    <t>重庆建玛特品牌管理有限公司永川分公司永川区何华敏柏尔与木地板经营部</t>
  </si>
  <si>
    <t>建玛特永川店德尔地板</t>
  </si>
  <si>
    <t>重庆建玛特品牌管理有限公司永川分公司永川区润达建材经营部</t>
  </si>
  <si>
    <t>建玛特永川店九牧</t>
  </si>
  <si>
    <t>何江明</t>
  </si>
  <si>
    <t>重庆建玛特品牌管理有限公司永川分公司永川凯斯蒂亚建材经营部</t>
  </si>
  <si>
    <t>建玛特永川店皇派</t>
  </si>
  <si>
    <t>重庆市永川区南大街街道内环南路1999号5-14号建玛特永川商场二楼B12</t>
  </si>
  <si>
    <t>吴平</t>
  </si>
  <si>
    <t>永川区鑫雕家俬经营部</t>
  </si>
  <si>
    <t>鑫雕家俬</t>
  </si>
  <si>
    <t>中山大道东段225号</t>
  </si>
  <si>
    <t>袁红</t>
  </si>
  <si>
    <t>永川区秦晓莉建材经营部</t>
  </si>
  <si>
    <t>永川区胜利路街道昌州大道西段129号A8028,A8029</t>
  </si>
  <si>
    <t>秦晓莉</t>
  </si>
  <si>
    <t>重庆旺京鑫商业运营管理有限公司</t>
  </si>
  <si>
    <t>京东居家</t>
  </si>
  <si>
    <t>重庆市永川区银都全屋定制家居有限公司</t>
  </si>
  <si>
    <t>银都·全屋定制</t>
  </si>
  <si>
    <t>重庆市永川区星光大道222号18幢1-4，1-5</t>
  </si>
  <si>
    <t>李方良</t>
  </si>
  <si>
    <t>永川区尚格家居用品经营部</t>
  </si>
  <si>
    <t>柏诺尼斯</t>
  </si>
  <si>
    <t>重庆市永川区星光大道222号9幢1-19、1-20、1-21</t>
  </si>
  <si>
    <t>谢超记</t>
  </si>
  <si>
    <t>重庆曹氏商贸有限公司</t>
  </si>
  <si>
    <t>曹氏门窗</t>
  </si>
  <si>
    <t>重庆市永川区南大街街道五洲路6号4幢1-10</t>
  </si>
  <si>
    <t>曹刚平</t>
  </si>
  <si>
    <t>永川区佳升家具经营部</t>
  </si>
  <si>
    <t>米斐家具</t>
  </si>
  <si>
    <t>重庆市永川区中山大道东段491号</t>
  </si>
  <si>
    <t>张天琴</t>
  </si>
  <si>
    <t>永川区茂达家居经营部</t>
  </si>
  <si>
    <t>重庆市永川区萱花西路452号红星家悦商场2F展位号：B-8062、B-8063、B-8065、B-8066</t>
  </si>
  <si>
    <t>永川区洪福建材经营部</t>
  </si>
  <si>
    <t>九牧阿诗丹顿</t>
  </si>
  <si>
    <t>重庆市永川区永南物流园4-2</t>
  </si>
  <si>
    <t>洪诗传</t>
  </si>
  <si>
    <t>重庆和瑾屹建筑装饰设计工程有限公司</t>
  </si>
  <si>
    <t>领绣刺绣墙布窗帘</t>
  </si>
  <si>
    <t>重庆市永川区昌州大道西段105号红星美凯龙星艺佳商场四楼</t>
  </si>
  <si>
    <t>谭迎</t>
  </si>
  <si>
    <t>美的家装饰永川分公司</t>
  </si>
  <si>
    <t>重庆市永川区内环南路1999号5-14号建玛特永川商场五楼E5-5</t>
  </si>
  <si>
    <t>南川区</t>
  </si>
  <si>
    <t>新世纪南川商都家电馆</t>
  </si>
  <si>
    <t>南川区钟楼街18号（名润时代广场）裙楼负1-1</t>
  </si>
  <si>
    <t>何红</t>
  </si>
  <si>
    <t>南川区新嘉美电器商行</t>
  </si>
  <si>
    <t>重百电器世纪通南川区万达广场店</t>
  </si>
  <si>
    <t>重庆市南川区万达广场南涪路1号附14号</t>
  </si>
  <si>
    <t>李绍平</t>
  </si>
  <si>
    <t>重庆市南川区艺鑫家居用品有限责任公司</t>
  </si>
  <si>
    <t>重庆市南川区西城街道来游路10号附43号</t>
  </si>
  <si>
    <t>唐华山</t>
  </si>
  <si>
    <t>重庆市南川区秦长勇家俱店</t>
  </si>
  <si>
    <t>重庆市南川区南城街道西大街5号一楼</t>
  </si>
  <si>
    <t>周本伦</t>
  </si>
  <si>
    <t>重庆市南川区俊驰灯饰经营部</t>
  </si>
  <si>
    <t>重庆市南川区美佳美时尚家居市场1栋4楼12号</t>
  </si>
  <si>
    <t>刘方进</t>
  </si>
  <si>
    <t>南川区超越室内装饰设计工作室</t>
  </si>
  <si>
    <t>澳斯曼卫浴、好太太智能晾衣机、奥普浴霸</t>
  </si>
  <si>
    <t>南川区美佳美建材市场3-1310</t>
  </si>
  <si>
    <t>重庆百货大楼股份有限公司新世纪百货南川商都</t>
  </si>
  <si>
    <t>重庆市南川区南城街道办事处钟楼街18号</t>
  </si>
  <si>
    <t>南川区玖娟门窗经营部</t>
  </si>
  <si>
    <t>重庆市南川区美佳美建材市场1号楼2楼</t>
  </si>
  <si>
    <t>蔡玖娟</t>
  </si>
  <si>
    <t>重庆川琪装饰建材有限公司</t>
  </si>
  <si>
    <t>重庆市南川区金山大道14号美佳美建材市场2幢2楼1号</t>
  </si>
  <si>
    <t>金云川</t>
  </si>
  <si>
    <t>南川区兵平建材经营部（个体工商户）</t>
  </si>
  <si>
    <t>重庆市南川区金山大道14号美佳美建材市场3栋1楼15号</t>
  </si>
  <si>
    <t>朱兵</t>
  </si>
  <si>
    <t>重庆市图观商贸有限公司</t>
  </si>
  <si>
    <t>南川区美佳美建材市场（金山大道14号附2号）</t>
  </si>
  <si>
    <t>汪波</t>
  </si>
  <si>
    <t>前锋厨卫</t>
  </si>
  <si>
    <t>程雪群</t>
  </si>
  <si>
    <t>南川区知栖建材经营部</t>
  </si>
  <si>
    <t>锦逸家居</t>
  </si>
  <si>
    <t>重庆市南川区万达广场3号门金街二楼202</t>
  </si>
  <si>
    <t>唐婷婷</t>
  </si>
  <si>
    <t>南川区森宏装修经营部</t>
  </si>
  <si>
    <t>尚品宅配</t>
  </si>
  <si>
    <t>重庆市南川区南商时代广场一楼82-83号门面</t>
  </si>
  <si>
    <t>余宏</t>
  </si>
  <si>
    <t>南川区唐家家居建材经营部</t>
  </si>
  <si>
    <t>重庆市南川区南城街道金山大道13号满庭芳13幢负1-232号</t>
  </si>
  <si>
    <t>唐成尧</t>
  </si>
  <si>
    <t>南川区南方家居生活馆</t>
  </si>
  <si>
    <t>重庆市南川区金佛大道44号</t>
  </si>
  <si>
    <t>姚东庆</t>
  </si>
  <si>
    <t>重庆市南川区协和家电有限公司</t>
  </si>
  <si>
    <t>三翼鸟家居卖场</t>
  </si>
  <si>
    <t>重庆市南川区南城南园路69号香格里拉7号楼1-5号</t>
  </si>
  <si>
    <t>罗礼</t>
  </si>
  <si>
    <t>重庆商社新世纪百货连锁经营有限公司南川商都超市</t>
  </si>
  <si>
    <t>重庆市南川区南城街道办事处钟楼街18号(名润时代广场)裙楼负1-1</t>
  </si>
  <si>
    <t>南川区杰梦家私经营部</t>
  </si>
  <si>
    <t>杰梦家私</t>
  </si>
  <si>
    <t>重庆市南川区东城街道办事处东环路179号附51号</t>
  </si>
  <si>
    <t>任文杰</t>
  </si>
  <si>
    <t>重庆市航派家居有限公司</t>
  </si>
  <si>
    <t>重庆市南川区南城街道办事处大星村1组</t>
  </si>
  <si>
    <t>明俊池</t>
  </si>
  <si>
    <t>南川区港富家居建材经营部</t>
  </si>
  <si>
    <t>法恩莎
卫浴</t>
  </si>
  <si>
    <t xml:space="preserve">
重庆市南川区金山大道14号美佳美家居建材市场
3栋1楼17号</t>
  </si>
  <si>
    <t>鲁财兰</t>
  </si>
  <si>
    <t>重庆巧琪科技有限公司</t>
  </si>
  <si>
    <t>南大街小米专卖店</t>
  </si>
  <si>
    <t>南城街道办事处南大街41号</t>
  </si>
  <si>
    <t>王银桥</t>
  </si>
  <si>
    <t>万达小米专卖店</t>
  </si>
  <si>
    <t>西城街道办事处渝南大道16号万达广场自编号1AF-1A007B</t>
  </si>
  <si>
    <t>南川区苏苏建材经营部</t>
  </si>
  <si>
    <t>欧路莎卫浴</t>
  </si>
  <si>
    <t>南川区西城街道办事处来游路10号附44号</t>
  </si>
  <si>
    <t>张道隆</t>
  </si>
  <si>
    <t>南川区鲜平家具经营部</t>
  </si>
  <si>
    <t>芝華仕全屋家居</t>
  </si>
  <si>
    <t>重庆市南川区西城街道渝南大道11号附44号2-1</t>
  </si>
  <si>
    <t>鲜光平</t>
  </si>
  <si>
    <t>重庆市南川区越奥定制家具经营部</t>
  </si>
  <si>
    <t>现代家全屋定制智装馆</t>
  </si>
  <si>
    <t>重庆市南川区美佳美家居建材市场4栋2楼8号</t>
  </si>
  <si>
    <t>肖文迅</t>
  </si>
  <si>
    <t>南川十九店</t>
  </si>
  <si>
    <t>南川区东城街道办事处小南街A-1.17号门市</t>
  </si>
  <si>
    <t>蔡碧兰</t>
  </si>
  <si>
    <t>87858802</t>
  </si>
  <si>
    <t>南川二十五店</t>
  </si>
  <si>
    <t>南川区东城街道办事处国税路东风大厦A栋1-1、1-2、1-3、1-4号</t>
  </si>
  <si>
    <t>郑远英</t>
  </si>
  <si>
    <t>87858806</t>
  </si>
  <si>
    <t>南川二十六店</t>
  </si>
  <si>
    <t>南川区南城街道办事处南园路16号-2号、16号-3号、16号-4号</t>
  </si>
  <si>
    <t>周琴红</t>
  </si>
  <si>
    <t>87858807</t>
  </si>
  <si>
    <t>重庆市南川区长波建材经营部</t>
  </si>
  <si>
    <t>重庆市南川区美佳美时尚家居广场</t>
  </si>
  <si>
    <t>任长波</t>
  </si>
  <si>
    <t>Vatti华帝南川区金山大道专卖店</t>
  </si>
  <si>
    <t>重庆市南川区南城街道办事处金山大道14号1幢1楼13号</t>
  </si>
  <si>
    <t>牟德刚</t>
  </si>
  <si>
    <t>南川区正淑灯具经营部</t>
  </si>
  <si>
    <t>木林森照明</t>
  </si>
  <si>
    <t>重庆市南川区西城街道办事处来游路10号附46号</t>
  </si>
  <si>
    <t>袁正淑</t>
  </si>
  <si>
    <t>重庆恒茂家具有限公司</t>
  </si>
  <si>
    <t>渝南家具</t>
  </si>
  <si>
    <t>重庆市南川区吴家扁机务段</t>
  </si>
  <si>
    <t>杨琳寒</t>
  </si>
  <si>
    <t>南川区向松平建材经营部（个体工商户）</t>
  </si>
  <si>
    <t>重庆市南川区西城街道办事处来游路17号附33号</t>
  </si>
  <si>
    <t>向松平</t>
  </si>
  <si>
    <t>南川区永驻门经营部</t>
  </si>
  <si>
    <t>重庆市南川区南城街道办事处美佳美时尚家居市场1栋3楼18号</t>
  </si>
  <si>
    <t>吴军</t>
  </si>
  <si>
    <t>南川区尚自然家具经营部</t>
  </si>
  <si>
    <t>圣象家居</t>
  </si>
  <si>
    <t>重庆市南川区南城街道办事处金山大道14号美加美家居建材市场4栋2-1</t>
  </si>
  <si>
    <t>程映</t>
  </si>
  <si>
    <t>重庆市南川区蓝炬星厨卫经营部</t>
  </si>
  <si>
    <t>欧际卫浴（蓝炬星）</t>
  </si>
  <si>
    <t>重庆市南川区美佳美家居建材市场3栋1楼11-2</t>
  </si>
  <si>
    <t>冯陵</t>
  </si>
  <si>
    <t>南川区锦岩家居建材经营部（个体工商户）</t>
  </si>
  <si>
    <t>摩恩卫浴</t>
  </si>
  <si>
    <t>南川区西城街道办事处来游路17号附5号</t>
  </si>
  <si>
    <t>刘珊</t>
  </si>
  <si>
    <t>南川区芮程家居建材经营部（个体工商户）</t>
  </si>
  <si>
    <t>舒达床垫优莱布艺</t>
  </si>
  <si>
    <t>重庆市南川区西城街道来游路锦辉东苑10号附36号</t>
  </si>
  <si>
    <t>王玲</t>
  </si>
  <si>
    <t>重庆壹全壹美家居有限公司</t>
  </si>
  <si>
    <t>全美家居</t>
  </si>
  <si>
    <t>重庆市南川区东城街道办事处花山南路102号（建材家居五金城）32幢二层</t>
  </si>
  <si>
    <t>谢永兰</t>
  </si>
  <si>
    <t>南川区华灿门窗经营部</t>
  </si>
  <si>
    <t>博雅敏格门窗</t>
  </si>
  <si>
    <t>重庆市南川区金佛大道262号附52-53号</t>
  </si>
  <si>
    <t>陈运灿</t>
  </si>
  <si>
    <t>重庆市南川区荣立卫燃具有限公司</t>
  </si>
  <si>
    <t>重庆市南川区美佳美建材市场1号楼8号门面</t>
  </si>
  <si>
    <t>荣立卫</t>
  </si>
  <si>
    <t>重庆市南川区锦辉东苑6号楼10号至16号门面</t>
  </si>
  <si>
    <t>重庆鸿旺源建材有限公司</t>
  </si>
  <si>
    <t>重庆市南川区东城街道北郊农贸市场二楼</t>
  </si>
  <si>
    <t>田娟</t>
  </si>
  <si>
    <t>重庆市南川区夏澜建材经营部</t>
  </si>
  <si>
    <t>重庆市南川区金佛大道44号-5-6</t>
  </si>
  <si>
    <t>夏星</t>
  </si>
  <si>
    <t>重庆市南川区正秀陶瓷经营部</t>
  </si>
  <si>
    <t>特陶卫浴</t>
  </si>
  <si>
    <t>重庆市南川区美佳美家居建材市场3栋1楼13-2</t>
  </si>
  <si>
    <t>张品其</t>
  </si>
  <si>
    <t>南川区牖匠装饰材料经营部</t>
  </si>
  <si>
    <t>重庆市南川区西城街道于难大道7号（中央花园）1幢1-12</t>
  </si>
  <si>
    <t>邓建</t>
  </si>
  <si>
    <t>南川区鑫宝建材经营部</t>
  </si>
  <si>
    <t>卫浴批发商城</t>
  </si>
  <si>
    <t>重庆市南川区南城街道钟楼街3号负1楼27门市</t>
  </si>
  <si>
    <t>袁金桃</t>
  </si>
  <si>
    <t>重庆大张物联网有限公司</t>
  </si>
  <si>
    <t>UIOT超级智慧家</t>
  </si>
  <si>
    <t>重庆市南川区尹子北路3号附15号附16号</t>
  </si>
  <si>
    <t>张瑶</t>
  </si>
  <si>
    <t>南川区凯诺家居中心(个体工商户）</t>
  </si>
  <si>
    <t>豪利定制</t>
  </si>
  <si>
    <t>重庆南川区南城街道美佳美建材市场1栋2楼</t>
  </si>
  <si>
    <t>龚晓云</t>
  </si>
  <si>
    <t>南川区朗萨家私商场</t>
  </si>
  <si>
    <t>南川区西街时代商都和平路22号附2号</t>
  </si>
  <si>
    <t>李远碧</t>
  </si>
  <si>
    <t>南川区贺利福建材经营部</t>
  </si>
  <si>
    <t>南城街道金山大道14号美佳美建材市场5-2-1，2，18</t>
  </si>
  <si>
    <t>陈娜</t>
  </si>
  <si>
    <t>南川区锦添家具经营部</t>
  </si>
  <si>
    <t>卡诺亚</t>
  </si>
  <si>
    <t>重庆市南川区西城街道渝南大道7号附119号</t>
  </si>
  <si>
    <t>黄君勇</t>
  </si>
  <si>
    <t>重庆市南川区三鑫陶瓷城</t>
  </si>
  <si>
    <t>QD瓷砖</t>
  </si>
  <si>
    <t>重庆市南川区东城街道东环路131号</t>
  </si>
  <si>
    <t>饶德刚</t>
  </si>
  <si>
    <t>南川区张姐洁具店</t>
  </si>
  <si>
    <t>卡帝朗陶瓷</t>
  </si>
  <si>
    <r>
      <rPr>
        <sz val="12"/>
        <rFont val="方正仿宋_GBK"/>
        <charset val="134"/>
      </rPr>
      <t>重庆市南川区西城街道办事处</t>
    </r>
    <r>
      <rPr>
        <sz val="12"/>
        <color theme="1"/>
        <rFont val="方正仿宋_GBK"/>
        <charset val="134"/>
      </rPr>
      <t>南园路20号翡翠花园D幢1-3号</t>
    </r>
  </si>
  <si>
    <t>张秀英</t>
  </si>
  <si>
    <t>重庆赛玛暖通工程有限公司</t>
  </si>
  <si>
    <t>三菱重工海尔空调</t>
  </si>
  <si>
    <t>重庆市南川区西城街道来游路10号附18号</t>
  </si>
  <si>
    <t>向正秀</t>
  </si>
  <si>
    <t>南川区梦美家居建材经营部（个体工商户）</t>
  </si>
  <si>
    <t>顾家全屋</t>
  </si>
  <si>
    <t>南川区南城街道办事处金佛大道44号2幢负1-1号商场</t>
  </si>
  <si>
    <t>重庆市鑫芸昊商贸有限公司</t>
  </si>
  <si>
    <t>南川马可波罗磁砖</t>
  </si>
  <si>
    <t>重庆市南川区美佳美建材市场5栋1楼1号</t>
  </si>
  <si>
    <t>邓远芸</t>
  </si>
  <si>
    <t>重庆希宇家具有限公司</t>
  </si>
  <si>
    <t>重庆市南川区东城街道花山南路102号（南川建材家具城）4幢2层1-28号</t>
  </si>
  <si>
    <t>陈洪琳</t>
  </si>
  <si>
    <t>南川区奥艺 建材经营部 （个体工商户）</t>
  </si>
  <si>
    <t>艺扣铝木吊顶</t>
  </si>
  <si>
    <t>重庆市南川区 西城街道办事 处金佛大道 243号附13号</t>
  </si>
  <si>
    <t>谢彬</t>
  </si>
  <si>
    <t>重庆意大宅建材销售有限公司</t>
  </si>
  <si>
    <t>大宅瓷砖</t>
  </si>
  <si>
    <t>重庆市南川区西城街道西胜路10号附31号(自主承诺)</t>
  </si>
  <si>
    <t>魏巍</t>
  </si>
  <si>
    <t>南川区尚楚家居建材经营部</t>
  </si>
  <si>
    <t>舒纳沃恩全案软装</t>
  </si>
  <si>
    <t>重庆市南川区美佳美建材市场3号楼2楼</t>
  </si>
  <si>
    <t>韦钦</t>
  </si>
  <si>
    <t>南川区佛陶建材经营部</t>
  </si>
  <si>
    <t>佛陶瓷砖批发9仓</t>
  </si>
  <si>
    <t>重庆市南川区西城街道办事处长远居委8组（长远南娅）</t>
  </si>
  <si>
    <t>吴迁洪</t>
  </si>
  <si>
    <t>南川区如鱼得水窗帘经营部</t>
  </si>
  <si>
    <t>如鱼得水</t>
  </si>
  <si>
    <t>东城街道北环路83号附11号2-1号（泽恺半岛北岸二楼）</t>
  </si>
  <si>
    <t>游多秀</t>
  </si>
  <si>
    <t>南川区洛曼饰家建材经营部（个体工商户）</t>
  </si>
  <si>
    <t>洛曼饰家</t>
  </si>
  <si>
    <t>重庆市南川区来游路10号附7号8号（自主承诺）</t>
  </si>
  <si>
    <t>余云刚</t>
  </si>
  <si>
    <t>南川区菱诚暖通设备经营部</t>
  </si>
  <si>
    <t>三菱电机中央空调</t>
  </si>
  <si>
    <t>重庆市南川区西城街道来游路10号附19号</t>
  </si>
  <si>
    <t>李光建</t>
  </si>
  <si>
    <t>南川区渝欢门窗经营部</t>
  </si>
  <si>
    <t>格林之窗</t>
  </si>
  <si>
    <t>重庆市南川区南城街道南园路24号（九都.尚品）D幢1-1号</t>
  </si>
  <si>
    <t>谢明晋</t>
  </si>
  <si>
    <t>南川区袁兰建材经营部</t>
  </si>
  <si>
    <t>中宇卫浴</t>
  </si>
  <si>
    <t>重庆市南川区西城街道办事处金佛大道龙湖小区A、B幢2-46号</t>
  </si>
  <si>
    <t>袁兰</t>
  </si>
  <si>
    <t>南川区洪鹏家具经营部</t>
  </si>
  <si>
    <t>重庆市南川区西城街道办事处渝南大道2号4幢2-1</t>
  </si>
  <si>
    <t>杜长洪</t>
  </si>
  <si>
    <t>18182253022</t>
  </si>
  <si>
    <t>南川区鑫宝装饰设计经营部</t>
  </si>
  <si>
    <t>HUAYI华艺</t>
  </si>
  <si>
    <t>重庆市南川区钟楼街3号附8号</t>
  </si>
  <si>
    <t>南川区艺景家具经营部</t>
  </si>
  <si>
    <t>艺景家私生活体验馆</t>
  </si>
  <si>
    <t>重庆市南川区东城街道办事处新兴路1号</t>
  </si>
  <si>
    <t>杨益</t>
  </si>
  <si>
    <t>南川区昌龙装饰材料经营部</t>
  </si>
  <si>
    <t>予石·全球石晶地板臻选</t>
  </si>
  <si>
    <t>重庆市南川区金山大道14号美佳美家居建材市场1栋2楼19号</t>
  </si>
  <si>
    <t>杨娅</t>
  </si>
  <si>
    <t>重庆市南川区好家饰家具加工厂</t>
  </si>
  <si>
    <t>现代高定馆</t>
  </si>
  <si>
    <t>重庆市南川区西城街道来游路10号附20号</t>
  </si>
  <si>
    <t>叶柯</t>
  </si>
  <si>
    <t>南川区笑脸家具经营部</t>
  </si>
  <si>
    <t>金山大道14号</t>
  </si>
  <si>
    <t>李肖</t>
  </si>
  <si>
    <t>南川区德翔建材经营部</t>
  </si>
  <si>
    <t>Der德尔地板</t>
  </si>
  <si>
    <t>重庆市南川区西城街道办事处来游路17号附20号</t>
  </si>
  <si>
    <t>余小波</t>
  </si>
  <si>
    <t>南川区匠心建材经营部</t>
  </si>
  <si>
    <t>南城街道办事处金佛大道天之娇俊园C幢1-39.40.41</t>
  </si>
  <si>
    <t>李小兵</t>
  </si>
  <si>
    <t>南川区宇心门业经营部</t>
  </si>
  <si>
    <t>亿合门窗</t>
  </si>
  <si>
    <t>重庆市南川区西城街道办事处来游路10号附31号</t>
  </si>
  <si>
    <t>金必禄</t>
  </si>
  <si>
    <t>重庆柏雅装饰建材有限公司</t>
  </si>
  <si>
    <t>巨奥吊顶</t>
  </si>
  <si>
    <t>重庆市南川区西城街道办事处来游路17号附14号</t>
  </si>
  <si>
    <t>龚杰</t>
  </si>
  <si>
    <t>南川区艳辉家居店</t>
  </si>
  <si>
    <t>CBD家居云豹</t>
  </si>
  <si>
    <t>南涪路155号附2号（自主承诺）</t>
  </si>
  <si>
    <t>吴艳辉</t>
  </si>
  <si>
    <t>重庆市南川区搏顺家具经营部（个人独资）</t>
  </si>
  <si>
    <t>好莱客全案定制中心</t>
  </si>
  <si>
    <t>重庆市南川区金山大道14号美佳美建材市场1栋3楼24号</t>
  </si>
  <si>
    <t>郑本银</t>
  </si>
  <si>
    <t>南川区变色龙家具经营部</t>
  </si>
  <si>
    <t>CBD家居智慧</t>
  </si>
  <si>
    <t>东城街道（泽恺半岛北岸二楼）北环路83号附11号2-1号</t>
  </si>
  <si>
    <t>王川</t>
  </si>
  <si>
    <t>南川区品客家具经营部</t>
  </si>
  <si>
    <t>品客全屋定制</t>
  </si>
  <si>
    <t>重庆市南川区西城街道办事处来游路17号附8号2—1、2—2、2—3</t>
  </si>
  <si>
    <t>袁长林</t>
  </si>
  <si>
    <t>南川区梦逸轩建筑材料销售经营部</t>
  </si>
  <si>
    <t>金山大道10号
美佳美家居建材市场1-1-17</t>
  </si>
  <si>
    <t>曾红梅</t>
  </si>
  <si>
    <t>南川区虎业家具经营部</t>
  </si>
  <si>
    <t>双虎全屋家具</t>
  </si>
  <si>
    <t>西街佳苑17栋2楼</t>
  </si>
  <si>
    <t>袁克敏</t>
  </si>
  <si>
    <t>南川区天壹百货超市</t>
  </si>
  <si>
    <t>金山角陶瓷城</t>
  </si>
  <si>
    <t>重庆市南川区西城街道办事处金佛大道48号2幢24、25、26门市</t>
  </si>
  <si>
    <t>南川区赵勇装饰材料经营部</t>
  </si>
  <si>
    <t>重庆市南川区美佳美建材市场1-1-20</t>
  </si>
  <si>
    <t>李佳佳</t>
  </si>
  <si>
    <t>南川区琦润家居建材经营部</t>
  </si>
  <si>
    <t>玛格.奢木全屋定制</t>
  </si>
  <si>
    <t>美佳美建材市场1-3-7</t>
  </si>
  <si>
    <t>曾纪艳</t>
  </si>
  <si>
    <t>南川区靖轩装饰建材经营部(个体工商户)</t>
  </si>
  <si>
    <t>我乐家居</t>
  </si>
  <si>
    <t>重庆市南川区西城街道办事处来游路10号附34号</t>
  </si>
  <si>
    <t>南川区彬洪建材经营部</t>
  </si>
  <si>
    <t>重庆市南川区西城街道办事处渝南大道2号金佛尚城5幢1-6</t>
  </si>
  <si>
    <t>张成洪</t>
  </si>
  <si>
    <t>南川区卓诺智胜定制家具经营部</t>
  </si>
  <si>
    <t>九天智能家具全屋定制</t>
  </si>
  <si>
    <t>重庆市南川区西城街道办事处北环路87号附1号2-12</t>
  </si>
  <si>
    <t>何云娟</t>
  </si>
  <si>
    <t>南川区门多多建材经营部</t>
  </si>
  <si>
    <t>麒林门窗</t>
  </si>
  <si>
    <t>重庆市南川区西城街道办事处来游路17号附17号</t>
  </si>
  <si>
    <t>邓洁</t>
  </si>
  <si>
    <t>南川区刘兴莲建材经营部（个体工商户）</t>
  </si>
  <si>
    <t>肯帝亚超级地板</t>
  </si>
  <si>
    <t>重庆市南川区西城街道办事处渝南大道7号（凯.中央花园6幢1-21号）</t>
  </si>
  <si>
    <t>刘兴莲</t>
  </si>
  <si>
    <t>南川区凡诚建材经营部</t>
  </si>
  <si>
    <t>欧福莱陶瓷</t>
  </si>
  <si>
    <t>重庆市南川区西城街道金川路169号附12号</t>
  </si>
  <si>
    <t>重庆市南川区颢润建材销售经营部</t>
  </si>
  <si>
    <t>颢琦门窗体验馆</t>
  </si>
  <si>
    <t>重庆市南川区美佳美建材市场1栋2楼</t>
  </si>
  <si>
    <t>刘心红</t>
  </si>
  <si>
    <t>重庆市画栋建筑装饰工程有限公司</t>
  </si>
  <si>
    <t>果然好装饰</t>
  </si>
  <si>
    <t>重庆市南川区南城街道办事处南园路20号翡翠花园A栋1-17号</t>
  </si>
  <si>
    <t>韦冬秀</t>
  </si>
  <si>
    <t>南川区世红玻璃制品经营部</t>
  </si>
  <si>
    <t>京成门窗</t>
  </si>
  <si>
    <t>南川区西城街道来金龙路10号附2号</t>
  </si>
  <si>
    <t>唐世蔚</t>
  </si>
  <si>
    <t>南川区正刚建材经营部</t>
  </si>
  <si>
    <t>南川区西城街道来游路17号附33号</t>
  </si>
  <si>
    <t>向正刚</t>
  </si>
  <si>
    <t>重庆市南川区勇琼家俱厂</t>
  </si>
  <si>
    <t>勇琼家俱</t>
  </si>
  <si>
    <t>重庆市南川区东城办事处北郊居委4组</t>
  </si>
  <si>
    <t>南川区塞尔文家居建材经营部（个体工商户）</t>
  </si>
  <si>
    <t>芝华仕头等舱</t>
  </si>
  <si>
    <t>重庆市南川区金山大道14号美佳美家居建材市场3栋1-3</t>
  </si>
  <si>
    <t>重庆市南川区政贤灯饰经营部</t>
  </si>
  <si>
    <t>嘉美灯饰城</t>
  </si>
  <si>
    <t>重庆市南川区西城街道办事处检察院综合楼4.5号门市</t>
  </si>
  <si>
    <t>韦清正</t>
  </si>
  <si>
    <t>南川区济豪瓷砖经营部</t>
  </si>
  <si>
    <t>南川陶汇生活馆</t>
  </si>
  <si>
    <t>美佳美建材市场5栋1楼2号</t>
  </si>
  <si>
    <t>韦济豪</t>
  </si>
  <si>
    <t>南川区程氏家具经营部</t>
  </si>
  <si>
    <t>艾高家居</t>
  </si>
  <si>
    <t>重庆市南川区西城街道办事处来由路17号附22号</t>
  </si>
  <si>
    <t>程吉波</t>
  </si>
  <si>
    <t>南川区辉旺家具加工厂</t>
  </si>
  <si>
    <t>辉旺定制</t>
  </si>
  <si>
    <t>重庆市南川区南城街道办事处兴南居委大星6组150号</t>
  </si>
  <si>
    <r>
      <rPr>
        <sz val="12"/>
        <rFont val="宋体"/>
        <charset val="134"/>
      </rPr>
      <t> </t>
    </r>
    <r>
      <rPr>
        <sz val="12"/>
        <rFont val="方正仿宋_GBK"/>
        <charset val="134"/>
      </rPr>
      <t>胡小辉</t>
    </r>
  </si>
  <si>
    <t>南川区桀顺建材经营部</t>
  </si>
  <si>
    <t>九牧.广东木骑士浴室柜</t>
  </si>
  <si>
    <t>重庆市南川区南城街道办事处美佳美时尚家居市场2栋2楼2号</t>
  </si>
  <si>
    <t xml:space="preserve">  黄伟</t>
  </si>
  <si>
    <t>13983339111</t>
  </si>
  <si>
    <t>重庆欧慕坊家居有限公司</t>
  </si>
  <si>
    <t>欧慕坊家居</t>
  </si>
  <si>
    <t>重庆市南川区西城街道办事处来游路10号附63号</t>
  </si>
  <si>
    <t>罗于秀</t>
  </si>
  <si>
    <t>重庆市南川区浩海建材经营部</t>
  </si>
  <si>
    <t>林昌地板</t>
  </si>
  <si>
    <t>重庆市南川区东城街道办事处渝南大道38号附24号</t>
  </si>
  <si>
    <t>周义慧</t>
  </si>
  <si>
    <t>南川区徐鸿建材经营部（个体工商户）</t>
  </si>
  <si>
    <t>重庆市南川区南城街道办事处金光大道10号美佳美家居建材市场4栋1楼8号</t>
  </si>
  <si>
    <t>徐鸿</t>
  </si>
  <si>
    <t>南川区韦枚梅建材经营部（个体工商户）</t>
  </si>
  <si>
    <t>金牌厨柜整家定制  七十二木全屋定制</t>
  </si>
  <si>
    <t>重庆市南川区金山大道14号美佳美家居建材市场4-2-6</t>
  </si>
  <si>
    <t>韦玫梅</t>
  </si>
  <si>
    <t>重庆宇宸装饰设计有限责任公司</t>
  </si>
  <si>
    <t>重庆市南川区金山大道14号美佳美家居建材市场1栋4楼10-2号</t>
  </si>
  <si>
    <t>南川区富莹家私经营部（个体工商户）</t>
  </si>
  <si>
    <t>重庆市南川区东环路133号花山怡园7幢2-1</t>
  </si>
  <si>
    <t xml:space="preserve"> 彭永碧</t>
  </si>
  <si>
    <t>南川区余红鑫建材经营部（个体工商户）</t>
  </si>
  <si>
    <t>品格集成吊顶</t>
  </si>
  <si>
    <t>重庆市南川区西城街道办事处来游路17号附19号</t>
  </si>
  <si>
    <t>余红鑫</t>
  </si>
  <si>
    <t>南川区唐派陶建材经营部</t>
  </si>
  <si>
    <t>重庆市南川区南城街道办事处美佳美时尚家居市场5栋1楼8号</t>
  </si>
  <si>
    <t>唐长福</t>
  </si>
  <si>
    <t>重庆市南川区全顺家具厂</t>
  </si>
  <si>
    <t>重庆市南川区东城街道办事处永生桥居委一组</t>
  </si>
  <si>
    <t>刘泽美</t>
  </si>
  <si>
    <t>重庆宏耀家用电器有限公司</t>
  </si>
  <si>
    <t>重庆市南川区西城街道隆化大道16号（师大桐栖学府14幢1-15）</t>
  </si>
  <si>
    <t>张光会</t>
  </si>
  <si>
    <t>重庆市南川区后勤电器经营部（个人独资）</t>
  </si>
  <si>
    <t>苏宁易购</t>
  </si>
  <si>
    <t>南城街道钟楼南街商业城B区3号附7号</t>
  </si>
  <si>
    <t>殷后勤</t>
  </si>
  <si>
    <t>南川区优莱布艺</t>
  </si>
  <si>
    <t>舒达床垫 优莱布艺</t>
  </si>
  <si>
    <t>西城街道来游路锦辉东苑10号附36号</t>
  </si>
  <si>
    <t>谭娅</t>
  </si>
  <si>
    <t>南川区煜城家具经营部</t>
  </si>
  <si>
    <t>圣雅帝全屋定制</t>
  </si>
  <si>
    <t>美佳美建材市场4-2-5</t>
  </si>
  <si>
    <t>肖雄</t>
  </si>
  <si>
    <t>南川区婷婷建材经营部</t>
  </si>
  <si>
    <t>法狮龙高端吊顶</t>
  </si>
  <si>
    <t>重庆市南川区南城街道办事处金山大道10号美佳美建材市场1栋3楼12号</t>
  </si>
  <si>
    <t>刘婷婷</t>
  </si>
  <si>
    <t>重庆市远
华家具有
限责任公
司</t>
  </si>
  <si>
    <t>重庆市南川区
东城街道北郊
五组</t>
  </si>
  <si>
    <t>张华春</t>
  </si>
  <si>
    <t xml:space="preserve"> 南川区罗廷元耀南家具经营部</t>
  </si>
  <si>
    <t>重庆市南川区西城街道办事处北环路87号附1号2-5</t>
  </si>
  <si>
    <t>罗廷元</t>
  </si>
  <si>
    <t>南川区小卢布艺经营部</t>
  </si>
  <si>
    <t>品尊窗帘</t>
  </si>
  <si>
    <t>重庆市南川区西城街道办事处金佛大道243号附16号</t>
  </si>
  <si>
    <t>卢小亚</t>
  </si>
  <si>
    <t>重庆市南川区南城街道金山大道14号1幢2楼14.15号</t>
  </si>
  <si>
    <t>贺锐</t>
  </si>
  <si>
    <t>南川区杨敏建材经营部</t>
  </si>
  <si>
    <t>升达家居馆</t>
  </si>
  <si>
    <t>南川区南城街道美佳美家居建材市场1栋2楼13号</t>
  </si>
  <si>
    <t>南川区嘉嘉建材经营部（个体工商户）</t>
  </si>
  <si>
    <t>顶固整家定制</t>
  </si>
  <si>
    <t>重庆市南川区美佳美建材市场4-2-11</t>
  </si>
  <si>
    <t>罗必伟</t>
  </si>
  <si>
    <t>南川区戴红梅建材经营部</t>
  </si>
  <si>
    <t>尚鼎木门</t>
  </si>
  <si>
    <t>重庆市南川区金佛大道48号附6号</t>
  </si>
  <si>
    <t>戴红梅</t>
  </si>
  <si>
    <t>南川区晨航建材经营部</t>
  </si>
  <si>
    <t>西城街道办事处金佛大道243号附4号</t>
  </si>
  <si>
    <t>丁建梅</t>
  </si>
  <si>
    <t>南川区郝小霆建材经营部</t>
  </si>
  <si>
    <t>郝姐瓷砖批发</t>
  </si>
  <si>
    <t>重庆市南川区南城街道办事处南大街南川饭店</t>
  </si>
  <si>
    <t>郝小霆</t>
  </si>
  <si>
    <t>南川区遇成陶瓷制品销售部</t>
  </si>
  <si>
    <t>重庆市南川区南城街道办事处金山大道14号5栋1-6</t>
  </si>
  <si>
    <t>刘庆军</t>
  </si>
  <si>
    <t>南川区群丰装饰建材经营部</t>
  </si>
  <si>
    <t>群丰瓷砖批发城</t>
  </si>
  <si>
    <t>重庆市南川区东城街道办事处东金华居委8、9组</t>
  </si>
  <si>
    <t>张桃</t>
  </si>
  <si>
    <t>南川区宇成建材经营部</t>
  </si>
  <si>
    <t>欧帝集成灶</t>
  </si>
  <si>
    <t>重庆市南川区西城街道办事处龙福小区A栋1-1-4/33号</t>
  </si>
  <si>
    <t>刘玉娟</t>
  </si>
  <si>
    <t>南川区佳美丽建材经营部</t>
  </si>
  <si>
    <t>南城街道办事处金光大道10号美佳美建材市场4-1-10号</t>
  </si>
  <si>
    <t>刘继红</t>
  </si>
  <si>
    <t>南川区戎耀家居经营部（个体工商户）</t>
  </si>
  <si>
    <t xml:space="preserve">南川区东城街道办事处花山南路102号建材家居五金城19幢1-14 </t>
  </si>
  <si>
    <t xml:space="preserve">潘新悦 </t>
  </si>
  <si>
    <t>重庆市博途暖通设备有限公司</t>
  </si>
  <si>
    <t>博途暖通公司</t>
  </si>
  <si>
    <t>重庆市南川区南城街道办事处金光大道10号（美佳美时尚家居市场1栋2楼21-2号）</t>
  </si>
  <si>
    <t>刘浏</t>
  </si>
  <si>
    <t>重庆市南川区礼诵建材经营部</t>
  </si>
  <si>
    <t>志邦整装大家居</t>
  </si>
  <si>
    <t>西城街道金佛大道48号附89号</t>
  </si>
  <si>
    <t>李如松</t>
  </si>
  <si>
    <t>南川区呈祥建材经营部</t>
  </si>
  <si>
    <t>广东希美格门窗</t>
  </si>
  <si>
    <t>重庆市南川区南城街道金佛大道209号附2号</t>
  </si>
  <si>
    <t>蔡彬</t>
  </si>
  <si>
    <t>南川区耀火建材经营部</t>
  </si>
  <si>
    <t>尚自然家居</t>
  </si>
  <si>
    <t>南城街道办事金山大道14号美佳美家居建材市场4栋2-2</t>
  </si>
  <si>
    <t>邹祥</t>
  </si>
  <si>
    <t>南川区王小彬建材经营部</t>
  </si>
  <si>
    <t>豪格门窗 好太太吊顶</t>
  </si>
  <si>
    <t>重庆市南川区南城街道办事处金佛大道423号8号</t>
  </si>
  <si>
    <t>王小彬</t>
  </si>
  <si>
    <t>重庆市南川区东胜亿联建材市场20-1-14</t>
  </si>
  <si>
    <t>田茂才</t>
  </si>
  <si>
    <t>南川三雄极光</t>
  </si>
  <si>
    <t>重庆市南川区西城街道渝南大道11号附62号</t>
  </si>
  <si>
    <t>梁梅</t>
  </si>
  <si>
    <t>重庆市南川区誉洁建材经营部</t>
  </si>
  <si>
    <t>天格地暖实木地板</t>
  </si>
  <si>
    <t>重庆市南川区金山大道14号1栋2楼1、2号，2楼24号</t>
  </si>
  <si>
    <t>赵兴洁</t>
  </si>
  <si>
    <t>南川区山石家具经营部</t>
  </si>
  <si>
    <t>尼朵衣柜木门</t>
  </si>
  <si>
    <t>重庆市南川区西城街道办事处来游路17号附37号</t>
  </si>
  <si>
    <t>史从姗</t>
  </si>
  <si>
    <t>南川区琴绣建材经营部</t>
  </si>
  <si>
    <t>永吉地板</t>
  </si>
  <si>
    <t>重庆市南川区南城街道办事处金佛大道42号Q幢2、3号</t>
  </si>
  <si>
    <t>李定琴</t>
  </si>
  <si>
    <t>南川区佰益建材经营部（个体工商户）</t>
  </si>
  <si>
    <t>德琅橱柜衣柜</t>
  </si>
  <si>
    <t>重庆市南川区西城街道办事处来游路10号附13号</t>
  </si>
  <si>
    <t>黄娅美</t>
  </si>
  <si>
    <t>南川区郝明中建材经营部</t>
  </si>
  <si>
    <t>INNL依诺瓷砖</t>
  </si>
  <si>
    <t>重庆市南川区西城街道上江雅筑1-1-5</t>
  </si>
  <si>
    <t>郝明中</t>
  </si>
  <si>
    <t>重庆市南川区浪之度家居有限公司</t>
  </si>
  <si>
    <t>重庆市南川区东城街道办事处花山南路46号4幢二楼</t>
  </si>
  <si>
    <t>南川区诚顺门业经营部</t>
  </si>
  <si>
    <t>欧丽亚 门窗</t>
  </si>
  <si>
    <t>重庆市南川区南城街道办事处金山大道14号1幢3楼18-1号</t>
  </si>
  <si>
    <t>南川区李丽娜建材经营部</t>
  </si>
  <si>
    <t>意大利诺宝瓷砖</t>
  </si>
  <si>
    <t>重庆市南川区金山大道14号美佳美家居建材市场4栋1楼6号</t>
  </si>
  <si>
    <t>李丽娜</t>
  </si>
  <si>
    <t>南川区馨龄家具店</t>
  </si>
  <si>
    <t>宏发家具</t>
  </si>
  <si>
    <t>重庆市南川区南城街道金佛大道121号附3号</t>
  </si>
  <si>
    <t>王泉华</t>
  </si>
  <si>
    <t>南川区雯俊建材经营部</t>
  </si>
  <si>
    <t>久盛地板</t>
  </si>
  <si>
    <t>重庆市南川区金山大道14号美佳美家居建材市场1栋2楼13号（自主承诺）</t>
  </si>
  <si>
    <t>杨寿兵</t>
  </si>
  <si>
    <t>重庆市南川区凡斌建材经营部</t>
  </si>
  <si>
    <t>新中源陶瓷</t>
  </si>
  <si>
    <t>重庆市南川区美佳美建材市场4号楼1层A6-9,B8-11号</t>
  </si>
  <si>
    <t>马敏</t>
  </si>
  <si>
    <t>南川区刚哥建材经营部</t>
  </si>
  <si>
    <t>刚哥建材</t>
  </si>
  <si>
    <r>
      <rPr>
        <sz val="12"/>
        <rFont val="方正仿宋_GBK"/>
        <charset val="134"/>
      </rPr>
      <t>南川区西城街道办事处金山大道51号（庙宝顶安置小区第2</t>
    </r>
    <r>
      <rPr>
        <sz val="12"/>
        <rFont val="宋体"/>
        <charset val="134"/>
      </rPr>
      <t>㠉</t>
    </r>
    <r>
      <rPr>
        <sz val="12"/>
        <rFont val="方正仿宋_GBK"/>
        <charset val="134"/>
      </rPr>
      <t>附63号门面）</t>
    </r>
  </si>
  <si>
    <t>王远刚</t>
  </si>
  <si>
    <t>重庆市南川区美星麦森门业商行</t>
  </si>
  <si>
    <t>美心.偙朗木门</t>
  </si>
  <si>
    <t>重庆市南川区南城街道办事处金光大道14号1幢3楼23、24号门面</t>
  </si>
  <si>
    <t>甯永秀</t>
  </si>
  <si>
    <t>重庆市南川区优丽家布艺加工厂</t>
  </si>
  <si>
    <t>飞扬全案软装</t>
  </si>
  <si>
    <t>重庆市南川区美佳美建材市场3栋2-5</t>
  </si>
  <si>
    <t>张体强</t>
  </si>
  <si>
    <t>南川区沐晴建材经营部</t>
  </si>
  <si>
    <t>凡诚瓷砖</t>
  </si>
  <si>
    <t>重庆市南川区迪康大道7号</t>
  </si>
  <si>
    <t>曾文韬</t>
  </si>
  <si>
    <t>南川区爱湾建材经营部</t>
  </si>
  <si>
    <t>爱湾天天</t>
  </si>
  <si>
    <t>西城街道金龙路7号附3号2-11号</t>
  </si>
  <si>
    <t>何时松</t>
  </si>
  <si>
    <t>南川区曾现烈建材经营部</t>
  </si>
  <si>
    <t>美心蒙迪木门卓梵门窗</t>
  </si>
  <si>
    <t>重庆市南川区南城街道办事处金光大道10号</t>
  </si>
  <si>
    <t>曾现烈</t>
  </si>
  <si>
    <t>南川区豪杰门窗加工经营部</t>
  </si>
  <si>
    <t>豪杰门窗</t>
  </si>
  <si>
    <t>重庆市南川区南城街道火车站大道85号</t>
  </si>
  <si>
    <t>周德坤</t>
  </si>
  <si>
    <t>綦江区</t>
  </si>
  <si>
    <t>上海红星美凯龙品牌管理有限公司重庆綦江分公司綦江区金沐家居经营部</t>
  </si>
  <si>
    <t>重庆綦江商场源氏木语</t>
  </si>
  <si>
    <t>重庆市綦江区通惠大道20号</t>
  </si>
  <si>
    <t>上海红星美凯龙品牌管理有限公司重庆綦江分公司綦江区子蘅家居用品经营部</t>
  </si>
  <si>
    <t>重庆綦江商场R&amp;G</t>
  </si>
  <si>
    <t>吴子蘅</t>
  </si>
  <si>
    <t>上海红星美凯龙品牌管理有限公司重庆綦江分公司綦江区卡路福建材经营部</t>
  </si>
  <si>
    <t>重庆綦江商场百丽</t>
  </si>
  <si>
    <t>杨雪梅</t>
  </si>
  <si>
    <t>上海红星美凯龙品牌管理有限公司重庆綦江分公司孔祥帝</t>
  </si>
  <si>
    <t>重庆綦江商场博柏装饰</t>
  </si>
  <si>
    <t>孔祥帝</t>
  </si>
  <si>
    <t>上海红星美凯龙品牌管理有限公司重庆綦江分公司重庆蓝墨装饰工程有限公司</t>
  </si>
  <si>
    <t>重庆綦江商场蓝墨装饰</t>
  </si>
  <si>
    <t>常黎</t>
  </si>
  <si>
    <t>上海红星美凯龙品牌管理有限公司重庆綦江分公司赵久洪</t>
  </si>
  <si>
    <t>重庆綦江商场交换空间</t>
  </si>
  <si>
    <t>赵久洪</t>
  </si>
  <si>
    <t>上海红星美凯龙品牌管理有限公司重庆綦江分公司王博</t>
  </si>
  <si>
    <t>重庆綦江商场楠图雅</t>
  </si>
  <si>
    <t>王博</t>
  </si>
  <si>
    <t>重庆綦江商场桐乐美家</t>
  </si>
  <si>
    <t>上海红星美凯龙品牌管理有限公司重庆綦江分公司綦江区邓禄普床垫经营部(个体工商户）</t>
  </si>
  <si>
    <t>重庆綦江商场邓禄普</t>
  </si>
  <si>
    <t>田茂伟</t>
  </si>
  <si>
    <t>上海红星美凯龙品牌管理有限公司重庆綦江分公司邹嘉雄</t>
  </si>
  <si>
    <t>重庆綦江商场斯可馨</t>
  </si>
  <si>
    <t>邹嘉雄</t>
  </si>
  <si>
    <t>上海红星美凯龙品牌管理有限公司重庆綦江分公司杨世刚</t>
  </si>
  <si>
    <t>重庆綦江商场顾家工艺</t>
  </si>
  <si>
    <t>杨世刚</t>
  </si>
  <si>
    <t>重庆綦江商场顾家睿致</t>
  </si>
  <si>
    <t>上海红星美凯龙品牌管理有限公司重庆綦江分公司綦江区豪恩家居经营部</t>
  </si>
  <si>
    <t>重庆綦江商场得一</t>
  </si>
  <si>
    <t>张纯其</t>
  </si>
  <si>
    <t>重庆綦江商场芝华仕</t>
  </si>
  <si>
    <t>重庆綦江商场芝华仕床垫</t>
  </si>
  <si>
    <t>重庆綦江商场慕思</t>
  </si>
  <si>
    <t>重庆綦江商场卡路福</t>
  </si>
  <si>
    <t>上海红星美凯龙品牌管理有限公司重庆綦江分公司綦江区杨大姐姐建材经营部（个体工商户）</t>
  </si>
  <si>
    <t>重庆綦江商场LAZBOY</t>
  </si>
  <si>
    <t>重庆綦江商场斯帝罗兰</t>
  </si>
  <si>
    <t>上海红星美凯龙品牌管理有限公司重庆綦江分公司重庆翰浩洋装饰设计有限责任公司</t>
  </si>
  <si>
    <t>重庆綦江商场南国鼎峰</t>
  </si>
  <si>
    <t>上海红星美凯龙品牌管理有限公司重庆綦江分公司张昌奎</t>
  </si>
  <si>
    <t>重庆綦江商场菲玛</t>
  </si>
  <si>
    <t>张昌奎</t>
  </si>
  <si>
    <t>上海红星美凯龙品牌管理有限公司重庆綦江分公司綦江区蔻彩建材经营部</t>
  </si>
  <si>
    <t>重庆綦江商场蔻帝</t>
  </si>
  <si>
    <t>刘富裕</t>
  </si>
  <si>
    <t>上海红星美凯龙品牌管理有限公司重庆綦江分公司范定东</t>
  </si>
  <si>
    <t>重庆綦江商场邓恩</t>
  </si>
  <si>
    <t>范定东</t>
  </si>
  <si>
    <t>上海红星美凯龙品牌管理有限公司重庆綦江分公司幸敖杨</t>
  </si>
  <si>
    <t>重庆綦江商场鳄鱼</t>
  </si>
  <si>
    <t>幸敖杨</t>
  </si>
  <si>
    <t>上海红星美凯龙品牌管理有限公司重庆綦江分公司綦江区平睿建材经营部</t>
  </si>
  <si>
    <t>重庆綦江商场兰舍</t>
  </si>
  <si>
    <t>李平</t>
  </si>
  <si>
    <t>上海红星美凯龙品牌管理有限公司重庆綦江分公司綦江区萍萍建材经营部（个体工商户）</t>
  </si>
  <si>
    <t>重庆綦江商场凯瑟</t>
  </si>
  <si>
    <t>张小平</t>
  </si>
  <si>
    <t>上海红星美凯龙品牌管理有限公司重庆綦江分公司翁昌国</t>
  </si>
  <si>
    <t>重庆綦江商场阿尔贝娜</t>
  </si>
  <si>
    <t>翁昌国</t>
  </si>
  <si>
    <t>上海红星美凯龙品牌管理有限公司重庆綦江分公司粟云</t>
  </si>
  <si>
    <t>重庆綦江商场兰客厅</t>
  </si>
  <si>
    <t>粟云</t>
  </si>
  <si>
    <t>上海红星美凯龙品牌管理有限公司重庆綦江分公司周红利</t>
  </si>
  <si>
    <t>重庆綦江商场如鱼得水</t>
  </si>
  <si>
    <t>周红利</t>
  </si>
  <si>
    <t>上海红星美凯龙品牌管理有限公司重庆綦江分公司綦江区荣华软装设计中心</t>
  </si>
  <si>
    <t>重庆綦江商场荣华</t>
  </si>
  <si>
    <t>毛稳</t>
  </si>
  <si>
    <t>上海红星美凯龙品牌管理有限公司重庆綦江分公司徐勇</t>
  </si>
  <si>
    <t>重庆綦江商场伊伊布舍</t>
  </si>
  <si>
    <t>上海红星美凯龙品牌管理有限公司重庆綦江分公司苏洲</t>
  </si>
  <si>
    <t>重庆綦江商场金牌</t>
  </si>
  <si>
    <t>苏洲</t>
  </si>
  <si>
    <t>上海红星美凯龙品牌管理有限公司重庆綦江分公司萧登财</t>
  </si>
  <si>
    <t>重庆綦江商场欧派</t>
  </si>
  <si>
    <t>萧登财</t>
  </si>
  <si>
    <t>上海红星美凯龙品牌管理有限公司重庆綦江分公司杨光兵</t>
  </si>
  <si>
    <t>重庆綦江商场澳威</t>
  </si>
  <si>
    <t>上海红星美凯龙品牌管理有限公司重庆綦江分公司綦江区木语建材经营部</t>
  </si>
  <si>
    <t>重庆綦江商场艾依格</t>
  </si>
  <si>
    <t>朱雪平</t>
  </si>
  <si>
    <t>上海红星美凯龙品牌管理有限公司重庆綦江分公司綦江区拉普建材经营部</t>
  </si>
  <si>
    <t>重庆綦江商场禾田世家</t>
  </si>
  <si>
    <t>谢劲</t>
  </si>
  <si>
    <t>重庆綦江商场德贝</t>
  </si>
  <si>
    <t>上海红星美凯龙品牌管理有限公司重庆綦江分公司綦江区宇俊家居经营部</t>
  </si>
  <si>
    <t>重庆綦江商场志邦</t>
  </si>
  <si>
    <t>叶又萌</t>
  </si>
  <si>
    <t>上海红星美凯龙品牌管理有限公司重庆綦江分公司綦江区明颖建材经营部</t>
  </si>
  <si>
    <t>重庆綦江商场百得胜</t>
  </si>
  <si>
    <t>何姝颖</t>
  </si>
  <si>
    <t>上海红星美凯龙品牌管理有限公司重庆綦江分公司綦江县纳博家俱经营部</t>
  </si>
  <si>
    <t>重庆綦江商场柯夫曼</t>
  </si>
  <si>
    <t>王强</t>
  </si>
  <si>
    <t>上海红星美凯龙品牌管理有限公司重庆綦江分公司綦江区景盛建材经营部</t>
  </si>
  <si>
    <t>重庆綦江商场玛格</t>
  </si>
  <si>
    <t>吴廷东</t>
  </si>
  <si>
    <t>上海红星美凯龙品牌管理有限公司重庆綦江分公司杨淋</t>
  </si>
  <si>
    <t>重庆綦江商场芬莱格</t>
  </si>
  <si>
    <t>杨淋</t>
  </si>
  <si>
    <t>上海红星美凯龙品牌管理有限公司重庆綦江分公司綦江区三叶建材经营部</t>
  </si>
  <si>
    <t>重庆綦江商场大自然</t>
  </si>
  <si>
    <t>周庆安</t>
  </si>
  <si>
    <t>上海红星美凯龙品牌管理有限公司重庆綦江分公司黄兴容</t>
  </si>
  <si>
    <t>重庆綦江商场福熙</t>
  </si>
  <si>
    <t>黄兴容</t>
  </si>
  <si>
    <t>上海红星美凯龙品牌管理有限公司重庆綦江分公司杜清波</t>
  </si>
  <si>
    <t>重庆綦江商场简纳斯</t>
  </si>
  <si>
    <t>杜清波</t>
  </si>
  <si>
    <t>上海红星美凯龙品牌管理有限公司重庆綦江分公司綦江区富轩门窗经营部</t>
  </si>
  <si>
    <t>重庆綦江商场富轩</t>
  </si>
  <si>
    <t>柳正伟</t>
  </si>
  <si>
    <t>重庆綦江商场凡帝罗</t>
  </si>
  <si>
    <t>上海红星美凯龙品牌管理有限公司重庆綦江分公司杨松</t>
  </si>
  <si>
    <t>重庆綦江商场罗兰西尼</t>
  </si>
  <si>
    <t>上海红星美凯龙品牌管理有限公司重庆綦江分公司重庆金来顺装饰材料有限公司</t>
  </si>
  <si>
    <t>重庆綦江商场瑰丽</t>
  </si>
  <si>
    <t>重庆綦江商场圣米兰</t>
  </si>
  <si>
    <t>上海红星美凯龙品牌管理有限公司重庆綦江分公司綦江区佳美利建材商行</t>
  </si>
  <si>
    <t>重庆綦江商场羽尚</t>
  </si>
  <si>
    <t>杨德生</t>
  </si>
  <si>
    <t>上海红星美凯龙品牌管理有限公司重庆綦江分公司吴斌</t>
  </si>
  <si>
    <t>重庆綦江商场圣堡罗</t>
  </si>
  <si>
    <t>吴斌</t>
  </si>
  <si>
    <t>上海红星美凯龙品牌管理有限公司重庆綦江分公司綦江区露盛木地板经营部</t>
  </si>
  <si>
    <t>重庆綦江商场久盛</t>
  </si>
  <si>
    <t>赵露</t>
  </si>
  <si>
    <t>上海红星美凯龙品牌管理有限公司重庆綦江分公司綦江区挚安建材经营部</t>
  </si>
  <si>
    <t>重庆綦江商场美加德尚</t>
  </si>
  <si>
    <t>穆渝</t>
  </si>
  <si>
    <t>上海红星美凯龙品牌管理有限公司重庆綦江分公司余娅乾</t>
  </si>
  <si>
    <t>重庆綦江商场王力</t>
  </si>
  <si>
    <t>余娅乾</t>
  </si>
  <si>
    <t>重庆綦江商场凯雷德</t>
  </si>
  <si>
    <t>重庆綦江商场轩尼斯</t>
  </si>
  <si>
    <t>上海红星美凯龙品牌管理有限公司重庆綦江分公司周贵生</t>
  </si>
  <si>
    <t>重庆綦江商场新豪轩</t>
  </si>
  <si>
    <t>周贵生</t>
  </si>
  <si>
    <t>重庆綦江商场雅帝乐</t>
  </si>
  <si>
    <t>上海红星美凯龙品牌管理有限公司重庆綦江分公司綦江区恒源建材经营部</t>
  </si>
  <si>
    <t>重庆綦江商场皇派</t>
  </si>
  <si>
    <t>董兵</t>
  </si>
  <si>
    <t>上海红星美凯龙品牌管理有限公司重庆綦江分公司綦江区固米诺门窗经营部(个体工商户)</t>
  </si>
  <si>
    <t>重庆綦江商场固米诺</t>
  </si>
  <si>
    <t>彭培伦</t>
  </si>
  <si>
    <t>重庆綦江商场耶努</t>
  </si>
  <si>
    <t>上海红星美凯龙品牌管理有限公司重庆綦江分公司陈梅</t>
  </si>
  <si>
    <t>重庆綦江商场OPPLE</t>
  </si>
  <si>
    <t>上海红星美凯龙品牌管理有限公司重庆綦江分公司岳伟</t>
  </si>
  <si>
    <t>重庆綦江商场安信</t>
  </si>
  <si>
    <t>岳伟</t>
  </si>
  <si>
    <t>上海红星美凯龙品牌管理有限公司重庆綦江分公司綦江区汉森木业建材经营部</t>
  </si>
  <si>
    <t>重庆綦江商场圣象</t>
  </si>
  <si>
    <t>袁宗梅</t>
  </si>
  <si>
    <t>上海红星美凯龙品牌管理有限公司重庆綦江分公司赵剑</t>
  </si>
  <si>
    <t>重庆綦江商场TATA</t>
  </si>
  <si>
    <t>赵剑</t>
  </si>
  <si>
    <t>上海红星美凯龙品牌管理有限公司重庆綦江分公司毛稳</t>
  </si>
  <si>
    <t>重庆綦江商场梦天</t>
  </si>
  <si>
    <t>上海红星美凯龙品牌管理有限公司重庆綦江分公司綦江区茂芹五金建材经营部</t>
  </si>
  <si>
    <t>重庆綦江商场凯迪仕</t>
  </si>
  <si>
    <t>林茂芹</t>
  </si>
  <si>
    <t>上海红星美凯龙品牌管理有限公司重庆綦江分公司綦江区盛源建材经营部</t>
  </si>
  <si>
    <t>重庆綦江商场奥普集成吊顶</t>
  </si>
  <si>
    <t>杜海军</t>
  </si>
  <si>
    <t>上海红星美凯龙品牌管理有限公司重庆綦江分公司张鑫</t>
  </si>
  <si>
    <t>重庆綦江商场恒洁</t>
  </si>
  <si>
    <t>上海红星美凯龙品牌管理有限公司重庆綦江分公司马宗典</t>
  </si>
  <si>
    <t>重庆綦江商场友邦</t>
  </si>
  <si>
    <t>马宗典</t>
  </si>
  <si>
    <t>上海红星美凯龙品牌管理有限公司重庆綦江分公司罗治恒</t>
  </si>
  <si>
    <t>重庆綦江商场欧路莎</t>
  </si>
  <si>
    <t>罗治恒</t>
  </si>
  <si>
    <t>重庆綦江商场箭牌卫浴</t>
  </si>
  <si>
    <t>上海红星美凯龙品牌管理有限公司重庆綦江分公司重庆市綦江区琪琪建材商行</t>
  </si>
  <si>
    <t>重庆綦江商场帝王</t>
  </si>
  <si>
    <t>王宗其</t>
  </si>
  <si>
    <t>上海红星美凯龙品牌管理有限公司重庆綦江分公司綦江区浪鲸建材经营部</t>
  </si>
  <si>
    <t>重庆綦江商场浪鲸卫浴</t>
  </si>
  <si>
    <t>上海红星美凯龙品牌管理有限公司重庆綦江分公司黄小艺</t>
  </si>
  <si>
    <t>重庆綦江商场法恩莎</t>
  </si>
  <si>
    <t>黄小艺</t>
  </si>
  <si>
    <t>上海红星美凯龙品牌管理有限公司重庆綦江分公司李振中</t>
  </si>
  <si>
    <t>重庆綦江商场法狮龙</t>
  </si>
  <si>
    <t>李振中</t>
  </si>
  <si>
    <t>上海红星美凯龙品牌管理有限公司重庆綦江分公司綦江区增辉建材经营部</t>
  </si>
  <si>
    <t>重庆綦江商场九牧</t>
  </si>
  <si>
    <t>李增辉</t>
  </si>
  <si>
    <t>上海红星美凯龙品牌管理有限公司重庆綦江分公司许明杰</t>
  </si>
  <si>
    <t>重庆綦江商场科勒卫浴</t>
  </si>
  <si>
    <t>许明杰</t>
  </si>
  <si>
    <t>上海红星美凯龙品牌管理有限公司重庆綦江分公司尹泽霖</t>
  </si>
  <si>
    <t>重庆綦江商场欧派卫浴</t>
  </si>
  <si>
    <t>尹泽霖</t>
  </si>
  <si>
    <t>重庆綦江商场睿铂</t>
  </si>
  <si>
    <t>上海红星美凯龙品牌管理有限公司重庆綦江分公司陈科</t>
  </si>
  <si>
    <t>重庆綦江商场朗斯</t>
  </si>
  <si>
    <t>陈科</t>
  </si>
  <si>
    <t>上海红星美凯龙品牌管理有限公司重庆綦江分公司赵友芳</t>
  </si>
  <si>
    <t>重庆綦江商场铭康</t>
  </si>
  <si>
    <t>赵友芳</t>
  </si>
  <si>
    <t>上海红星美凯龙品牌管理有限公司重庆綦江分公司綦江区袁后勇电器经营部（个体工商户）</t>
  </si>
  <si>
    <t>重庆綦江商场方太</t>
  </si>
  <si>
    <t>袁后勇</t>
  </si>
  <si>
    <t>上海红星美凯龙品牌管理有限公司重庆綦江分公司霍燕</t>
  </si>
  <si>
    <t>重庆綦江商场日立</t>
  </si>
  <si>
    <t>霍燕</t>
  </si>
  <si>
    <t>上海红星美凯龙品牌管理有限公司重庆綦江分公司杨素英</t>
  </si>
  <si>
    <t>重庆綦江商场美的</t>
  </si>
  <si>
    <t>张侃</t>
  </si>
  <si>
    <t>上海红星美凯龙品牌管理有限公司重庆綦江分公司綦江区小尤厨房设备经营部</t>
  </si>
  <si>
    <t>重庆綦江商场火星人</t>
  </si>
  <si>
    <t>尤连玉</t>
  </si>
  <si>
    <t>上海红星美凯龙品牌管理有限公司重庆綦江分公司綦江区艾佳意厨房电器经营部</t>
  </si>
  <si>
    <t>重庆綦江商场厨壹堂</t>
  </si>
  <si>
    <t>张云建</t>
  </si>
  <si>
    <t>上海红星美凯龙品牌管理有限公司重庆綦江分公司柯文生</t>
  </si>
  <si>
    <t>重庆綦江商场美大</t>
  </si>
  <si>
    <t>柯文生</t>
  </si>
  <si>
    <t>上海红星美凯龙品牌管理有限公司重庆綦江分公司吴昊</t>
  </si>
  <si>
    <t>重庆綦江商场开利、海信</t>
  </si>
  <si>
    <t>上海红星美凯龙品牌管理有限公司重庆綦江分公司綦江区宏淇建材经营部</t>
  </si>
  <si>
    <t>重庆綦江商场老板、能率</t>
  </si>
  <si>
    <t>贺宏伟</t>
  </si>
  <si>
    <t>上海红星美凯龙品牌管理有限公司重庆綦江分公司綦江区开阳家电经营部</t>
  </si>
  <si>
    <t>重庆綦江商场格力</t>
  </si>
  <si>
    <t>张开阳</t>
  </si>
  <si>
    <t>上海红星美凯龙品牌管理有限公司重庆綦江分公司重庆市溯源电器有限公司红星分公司</t>
  </si>
  <si>
    <t>重庆綦江商场海尔</t>
  </si>
  <si>
    <t>王贵华</t>
  </si>
  <si>
    <t>上海红星美凯龙品牌管理有限公司重庆綦江分公司范莉</t>
  </si>
  <si>
    <t>重庆綦江商场华帝、火王</t>
  </si>
  <si>
    <t>范莉</t>
  </si>
  <si>
    <t>上海红星美凯龙品牌管理有限公司重庆綦江分公司綦江区绿茵建材经营部</t>
  </si>
  <si>
    <t>重庆綦江商场3M</t>
  </si>
  <si>
    <t>张元昭</t>
  </si>
  <si>
    <t>重庆綦江商场怡口、百得</t>
  </si>
  <si>
    <t>上海红星美凯龙品牌管理有限公司重庆綦江分公司綦江区恒德建材经营部</t>
  </si>
  <si>
    <t>重庆綦江商场约克空调</t>
  </si>
  <si>
    <t>游婧</t>
  </si>
  <si>
    <t>上海红星美凯龙品牌管理有限公司重庆綦江分公司綦江区陈进胜建材经营部</t>
  </si>
  <si>
    <t>重庆綦江商场金致尚品</t>
  </si>
  <si>
    <t>陈进胜</t>
  </si>
  <si>
    <t>重庆綦江万达店</t>
  </si>
  <si>
    <t>重庆市綦江区文龙街道通惠新城滨河大道27号</t>
  </si>
  <si>
    <t>刘明刚</t>
  </si>
  <si>
    <t>商社电器綦江商场</t>
  </si>
  <si>
    <t>綦江区文龙街道立交桥2号附142，143号商社电器</t>
  </si>
  <si>
    <t>谢宁</t>
  </si>
  <si>
    <t>电力街海尔专卖店</t>
  </si>
  <si>
    <t>重庆市綦江区文龙街道双龙路1号1-12号</t>
  </si>
  <si>
    <t>何岗</t>
  </si>
  <si>
    <t>綦江区宏发家俱商场</t>
  </si>
  <si>
    <t>全友家居（綦江店）</t>
  </si>
  <si>
    <t>重庆市綦江区文龙街道沙溪路29号水岸雅筑负3号</t>
  </si>
  <si>
    <t>李庆林</t>
  </si>
  <si>
    <t>綦江区亿标家具经营部</t>
  </si>
  <si>
    <t>亿标家居</t>
  </si>
  <si>
    <t>重庆市綦江区文龙街道滨河大道7号地下室负2-4</t>
  </si>
  <si>
    <t>庹旺</t>
  </si>
  <si>
    <t>重庆百货大楼股份有限公司新世纪百货綦江商都</t>
  </si>
  <si>
    <t>重庆市綦江区文龙街道九龙大道47号</t>
  </si>
  <si>
    <t>何叶</t>
  </si>
  <si>
    <t>重庆綦江商场龙欧凯莎</t>
  </si>
  <si>
    <t>重庆綦江商场心海伽蓝</t>
  </si>
  <si>
    <t>重庆綦江商场德立</t>
  </si>
  <si>
    <t>重庆綦江商场TCL</t>
  </si>
  <si>
    <t>重庆綦江商场松下</t>
  </si>
  <si>
    <t>重庆綦江商场爱玛特</t>
  </si>
  <si>
    <t>重庆綦江商场富士通</t>
  </si>
  <si>
    <t>重庆綦江商场驰球</t>
  </si>
  <si>
    <t>重庆綦江商场AXENT恩仕</t>
  </si>
  <si>
    <t>上海红星美凯龙品牌管理有限公司重庆綦江分公司杨德生</t>
  </si>
  <si>
    <t>重庆綦江商场老缅皇家定制LAOMROYALCUSTOM</t>
  </si>
  <si>
    <t>重庆綦江商场皇景门窗</t>
  </si>
  <si>
    <t>重庆綦江商场锦上宅</t>
  </si>
  <si>
    <t>重庆綦江商场南瓜布丁</t>
  </si>
  <si>
    <t>上海红星美凯龙品牌管理有限公司重庆綦江分公司重庆市綦江区祥辉建材有限公司</t>
  </si>
  <si>
    <t>重庆綦江商场摩尔登</t>
  </si>
  <si>
    <t>重庆綦江商场喜临门</t>
  </si>
  <si>
    <t>重庆綦江商场塔拉蒂安</t>
  </si>
  <si>
    <t>重庆綦江商场GINOMELE</t>
  </si>
  <si>
    <t>重庆语烟电器有限公司</t>
  </si>
  <si>
    <t>重庆语烟电器有限公司（电力街重百电器）</t>
  </si>
  <si>
    <t>重庆市綦江区双龙路18号1-1</t>
  </si>
  <si>
    <t>韩文静</t>
  </si>
  <si>
    <t>綦江区世纪家具城</t>
  </si>
  <si>
    <t>新世纪家具（双虎大家居）</t>
  </si>
  <si>
    <t>重庆市綦江区文龙街道双龙路161号广福苑附9号2-4号</t>
  </si>
  <si>
    <t>刘连琴</t>
  </si>
  <si>
    <t>綦江区家美家居店（个体工商户）</t>
  </si>
  <si>
    <t>双虎家私名品</t>
  </si>
  <si>
    <t>綦江区东溪双桥坝57附4号</t>
  </si>
  <si>
    <t>赵长兰</t>
  </si>
  <si>
    <t>重庆市綦江区鑫亿宏贸易有限公司</t>
  </si>
  <si>
    <t>綦江红星美凯龙科勒展厅</t>
  </si>
  <si>
    <t>重庆市綦江区文龙街道通惠大道20号</t>
  </si>
  <si>
    <t>綦江区意浩建材经营部</t>
  </si>
  <si>
    <t>煜信门窗（星月神）</t>
  </si>
  <si>
    <t>綦江区文龙街道通惠大道20号红星美凯龙生活广场1幢1-53号</t>
  </si>
  <si>
    <t>张铭浩</t>
  </si>
  <si>
    <t>綦江区风尚家具经营部（个体工商户）</t>
  </si>
  <si>
    <t>风尚家具</t>
  </si>
  <si>
    <t>重庆市綦江区文龙街道通惠大道20号红星美凯龙生活广场1幢4-27号</t>
  </si>
  <si>
    <t>罗邦洪</t>
  </si>
  <si>
    <t>綦江前锋专卖店</t>
  </si>
  <si>
    <t>重庆市綦江区文龙街道核桃湾体育馆5号门面</t>
  </si>
  <si>
    <t>綦江老板电器专卖店（贺宏伟）</t>
  </si>
  <si>
    <t>重庆商社新世纪百货连锁经营有限公司綦江商都超市</t>
  </si>
  <si>
    <t>重庆市綦江区文龙街道九龙大道47号负1号</t>
  </si>
  <si>
    <t>刘文珑</t>
  </si>
  <si>
    <t>重庆商社新世纪百货连锁经营有限公司綦江新城店</t>
  </si>
  <si>
    <t>重庆市綦江区文龙街道通惠大道18号爱琴海购物中心</t>
  </si>
  <si>
    <t>张绍群</t>
  </si>
  <si>
    <t>上海红星美凯龙品牌管理有限公司重庆綦江分公司綦江区木作家居建材店</t>
  </si>
  <si>
    <t>重庆市綦江区通惠街道通惠大道20-1号红星美凯龙B8041(自主承诺)</t>
  </si>
  <si>
    <t>重庆綦江商场老缅</t>
  </si>
  <si>
    <t>重庆百管汇建材有限公司</t>
  </si>
  <si>
    <t>重庆市綦江区文龙街道滨河大道7号地下室负3-14</t>
  </si>
  <si>
    <t>蒋世勇</t>
  </si>
  <si>
    <t>綦江区新天地家具经营部</t>
  </si>
  <si>
    <t>重庆市綦江区文龙街道核桃湾46号</t>
  </si>
  <si>
    <t>重庆市綦江区万豪家俱有限公司</t>
  </si>
  <si>
    <t>万豪家居</t>
  </si>
  <si>
    <t>重庆市綦江区文龙街道双龙路5号负2-1</t>
  </si>
  <si>
    <t>罗玉书</t>
  </si>
  <si>
    <t>重庆心房有约装饰工程有限公司</t>
  </si>
  <si>
    <t>心房有约家居装饰</t>
  </si>
  <si>
    <t>重庆市綦江区文龙街道双龙路15号</t>
  </si>
  <si>
    <t>徐艳</t>
  </si>
  <si>
    <t>重庆美诺森固门窗有限公司</t>
  </si>
  <si>
    <t>美诺匠芯科技门窗</t>
  </si>
  <si>
    <t>重庆市綦江区古南街道桥河工业园区A区</t>
  </si>
  <si>
    <t>陈翅翔</t>
  </si>
  <si>
    <t>綦江区春来建材经营部</t>
  </si>
  <si>
    <t>新大兴家居城</t>
  </si>
  <si>
    <t>重庆市綦江区通惠街道滨河大道48号</t>
  </si>
  <si>
    <t>赵春来</t>
  </si>
  <si>
    <t>綦江区龙鼎名门建材经营部</t>
  </si>
  <si>
    <t>綦江区通惠大道20号红星美凯龙生活广场3幢附56号2-26</t>
  </si>
  <si>
    <t>罗平议</t>
  </si>
  <si>
    <t>綦江区万汇家居建材经营部</t>
  </si>
  <si>
    <t>重庆市綦江区文龙街道通惠大道25号</t>
  </si>
  <si>
    <t>向世林</t>
  </si>
  <si>
    <t>Vatti华帝綦江区綦江商场专卖店</t>
  </si>
  <si>
    <t>重庆市綦江区通惠街道通惠大道20号綦江商场A8053</t>
  </si>
  <si>
    <t>上海红星美凯龙品牌管理有限公司重庆綦江分公司赵亮</t>
  </si>
  <si>
    <t>重庆綦江商场欧神诺瓷砖</t>
  </si>
  <si>
    <t>赵亮</t>
  </si>
  <si>
    <t>上海红星美凯龙品牌管理有限公司重庆綦江分公司綦江区子墨建材经营部</t>
  </si>
  <si>
    <t>重庆綦江商场东鹏瓷砖</t>
  </si>
  <si>
    <t>黄瑶</t>
  </si>
  <si>
    <t>上海红星美凯龙品牌管理有限公司重庆綦江分公司张培久</t>
  </si>
  <si>
    <t>重庆綦江商场蒙娜丽莎瓷砖</t>
  </si>
  <si>
    <t>张培久</t>
  </si>
  <si>
    <t>上海红星美凯龙品牌管理有限公司重庆綦江分公司綦江区益盛建材经营部（个体工商户）</t>
  </si>
  <si>
    <t>重庆綦江商场金意陶瓷砖</t>
  </si>
  <si>
    <t>蒋正平</t>
  </si>
  <si>
    <t>上海红星美凯龙品牌管理有限公司重庆綦江分公司綦江区箭牌卫浴经营部</t>
  </si>
  <si>
    <t>重庆綦江商场箭牌</t>
  </si>
  <si>
    <t>李晓敏</t>
  </si>
  <si>
    <t>上海红星美凯龙品牌管理有限公司重庆綦江分公司黄娟</t>
  </si>
  <si>
    <t>重庆綦江商场马可波罗</t>
  </si>
  <si>
    <t>田世贵</t>
  </si>
  <si>
    <t>重庆市綦江区红轩家居有限公司</t>
  </si>
  <si>
    <t>向世龙</t>
  </si>
  <si>
    <t>上海红星美凯龙品牌管理有限公司重庆綦江分公司綦江区述明建材经营部（个体工商户）</t>
  </si>
  <si>
    <t>红星美凯龙重庆綦江商场诺贝尔瓷砖</t>
  </si>
  <si>
    <t>干文</t>
  </si>
  <si>
    <t>上海红星美凯龙品牌管理有限公司重庆綦江分公司綦江区恒永信建材经营部（个体工商户）</t>
  </si>
  <si>
    <t>红星美凯龙重庆綦江商场马可波罗瓷砖</t>
  </si>
  <si>
    <t>上海红星美凯龙品牌管理有限公司重庆綦江分公司綦江区鑫红建材经营部</t>
  </si>
  <si>
    <t>红星美凯龙重庆綦江商场欧普灯具</t>
  </si>
  <si>
    <t>重庆志联电器有限公司</t>
  </si>
  <si>
    <t>京东家电万达店</t>
  </si>
  <si>
    <t>重庆市綦江区滨河大道27号万达广场1F层1号门旁室外1009A</t>
  </si>
  <si>
    <t>周旭晶</t>
  </si>
  <si>
    <t>綦江区綦盛家具超市（个体工商户）</t>
  </si>
  <si>
    <t>綦盛家具超市</t>
  </si>
  <si>
    <t>重庆市綦江区九龙大道52号附70号</t>
  </si>
  <si>
    <t>綦江区周氏建材店</t>
  </si>
  <si>
    <t>重庆市綦江区通惠街道惠滨一路22号附8号</t>
  </si>
  <si>
    <t>周兴勇</t>
  </si>
  <si>
    <t>綦江区乐家家具经营部（个体工商户）</t>
  </si>
  <si>
    <t>乐家家具</t>
  </si>
  <si>
    <t>重庆市綦江区双龙路25号附1号</t>
  </si>
  <si>
    <t>綦江万达小米之家</t>
  </si>
  <si>
    <t>重庆市綦江区文龙街道东部新城滨河大道27号綦江万达广场购物中心室内步行街1F层1050号、1036号</t>
  </si>
  <si>
    <t>綦江世纪花城营业厅</t>
  </si>
  <si>
    <t>重庆市綦江区文龙街道九龙大道78号</t>
  </si>
  <si>
    <t>代宗菊</t>
  </si>
  <si>
    <t>綦江红星广场小米之家</t>
  </si>
  <si>
    <t>重庆市綦江区文龙街道通大道20号红星美凯龙生活广场3幢-9栋附59号</t>
  </si>
  <si>
    <t>蒋艺</t>
  </si>
  <si>
    <t>綦江安夏路小米之家</t>
  </si>
  <si>
    <t>重庆市綦江区九龙大道31号附14号</t>
  </si>
  <si>
    <t>曹梅月</t>
  </si>
  <si>
    <t>綦江安厦路邮政营业厅</t>
  </si>
  <si>
    <t>重庆市綦江区文龙街道九龙大道25号</t>
  </si>
  <si>
    <t>李仁围</t>
  </si>
  <si>
    <t>18184707373</t>
  </si>
  <si>
    <t>上海红星美凯龙品牌管理有限公司重庆綦江分公司张纯其</t>
  </si>
  <si>
    <t>红星美凯龙重庆綦江商场得一</t>
  </si>
  <si>
    <t>红星美凯龙重庆綦江商场慕思</t>
  </si>
  <si>
    <t>红星美凯龙重庆綦江商场芝华仕5星床垫</t>
  </si>
  <si>
    <t>红星美凯龙重庆綦江商场顾家睡眠中心</t>
  </si>
  <si>
    <t>上海红星美凯龙品牌管理有限公司重庆綦江分公司綦江区荣熙建材经营部(个体工商户)</t>
  </si>
  <si>
    <t>红星美凯龙重庆綦江商场福熙</t>
  </si>
  <si>
    <t>上海红星美凯龙品牌管理有限公司重庆綦江分公司綦江区木森整体家居定制经营部（个体工商户）</t>
  </si>
  <si>
    <t>红星美凯龙重庆綦江商场欧派橱柜</t>
  </si>
  <si>
    <t>上海红星美凯龙品牌管理有限公司重庆綦江分公司綦江区帝壹家居建材经营部(个体工商户)</t>
  </si>
  <si>
    <t>红星美凯龙重庆綦江商场欧派衣柜</t>
  </si>
  <si>
    <t>綦江区鸿发门窗经营部</t>
  </si>
  <si>
    <t>宜家宜门窗直销中心</t>
  </si>
  <si>
    <t>重庆市綦江区通惠街道滨河大道15号綦江红星国际小区A区6幢26号，27号，28号</t>
  </si>
  <si>
    <t>郑淑芳</t>
  </si>
  <si>
    <t>綦江区万筑建材经营部（个体工商户）</t>
  </si>
  <si>
    <t>万筑建材</t>
  </si>
  <si>
    <t>重庆市綦江区通惠街道滨河大道35号东方丽景附92号</t>
  </si>
  <si>
    <t>翁鑫宇</t>
  </si>
  <si>
    <t>綦江区格美家具经营部（个体工商户）</t>
  </si>
  <si>
    <t>格美家具</t>
  </si>
  <si>
    <t>重庆市綦江区九龙大道52号附14号</t>
  </si>
  <si>
    <t>高胜利</t>
  </si>
  <si>
    <t>重庆尚美居装饰建材有限公司</t>
  </si>
  <si>
    <t>重庆市綦江区古南街道新康大道5号康德城市花园附3号2-11</t>
  </si>
  <si>
    <t>重庆精砖商贸有限公司</t>
  </si>
  <si>
    <t>重庆市綦江区文龙街道滨河大道7号梦里水乡负3-8</t>
  </si>
  <si>
    <t>綦江区平德装饰材料经营部</t>
  </si>
  <si>
    <t>池田芯实木全屋定制</t>
  </si>
  <si>
    <t>重庆市綦江区长石西路3号</t>
  </si>
  <si>
    <t>石忠辉</t>
  </si>
  <si>
    <t>綦江区宅翻新建材经营部</t>
  </si>
  <si>
    <t>宅翻新</t>
  </si>
  <si>
    <t>重庆市綦江区文龙街道金兰街10附27号</t>
  </si>
  <si>
    <t>诺尊门窗</t>
  </si>
  <si>
    <t>重庆市綦江区文龙街道工业开发区白莹街28号</t>
  </si>
  <si>
    <t>陈崇东</t>
  </si>
  <si>
    <t>重庆市綦江区通惠大道19号附123号千山美郡美心工艺门</t>
  </si>
  <si>
    <t>丁元凤</t>
  </si>
  <si>
    <t>綦江区世纪嘉豪家居城</t>
  </si>
  <si>
    <t>新世纪家具</t>
  </si>
  <si>
    <t>重庆市綦江区文龙街道核桃湾23幢117号</t>
  </si>
  <si>
    <t>张豪</t>
  </si>
  <si>
    <t>綦江区艾美建材店（个体工商户）</t>
  </si>
  <si>
    <t>布言布语窗帘</t>
  </si>
  <si>
    <t>綦江区通惠街道通惠大道20号红星美凯龙生活广场1幢附37号</t>
  </si>
  <si>
    <t>陈继灿</t>
  </si>
  <si>
    <t>綦江区欧塞堡建材经营部（个体工商户）</t>
  </si>
  <si>
    <t>欧塞堡智能门窗金凯德全屋安全门</t>
  </si>
  <si>
    <t>綦江区通惠街道通惠大道20号红星美凯龙生活广场2幢附120号</t>
  </si>
  <si>
    <t>谢林</t>
  </si>
  <si>
    <t>綦江区喜悦门窗经营部</t>
  </si>
  <si>
    <t>豪雅门窗</t>
  </si>
  <si>
    <t>重庆市綦江区文龙街道九龙大道82号恒都世纪花城27栋负1-商业3</t>
  </si>
  <si>
    <t>陈菊</t>
  </si>
  <si>
    <t>重庆龙鼎门业有限公司</t>
  </si>
  <si>
    <t>重庆市綦江区金福大道23号</t>
  </si>
  <si>
    <t>谢庆英</t>
  </si>
  <si>
    <t>綦江区畅达志强瓷砖经营部</t>
  </si>
  <si>
    <t>志强瓷砖8号仓库</t>
  </si>
  <si>
    <t>重庆市綦江区文龙街道通惠新城工业园区食品园</t>
  </si>
  <si>
    <t>朱天权</t>
  </si>
  <si>
    <t>綦江区联川建材经营部</t>
  </si>
  <si>
    <t>圣堡龙陶瓷</t>
  </si>
  <si>
    <t>重庆市綦江区新盛街道号房村7社</t>
  </si>
  <si>
    <t>綦江区嘉豪世纪家具经营部（个体工商户）</t>
  </si>
  <si>
    <t>重庆市綦江区文龙街道双龙路161号广福苑9号2-8</t>
  </si>
  <si>
    <t>綦江区瑞辉建材经营部（个体工商户）</t>
  </si>
  <si>
    <t>兔宝宝健康饰材</t>
  </si>
  <si>
    <t>重庆市綦江区文龙街道通惠大道16号惠都芳庭2幢附1-2、1-3</t>
  </si>
  <si>
    <t>邓志文</t>
  </si>
  <si>
    <t>綦江区博轩装饰材料经营部（个体工商户）</t>
  </si>
  <si>
    <t>綦江区博轩装饰材料经营部</t>
  </si>
  <si>
    <t>重庆市綦江区通惠街道通惠大道16号惠都芳庭1幢负1-1</t>
  </si>
  <si>
    <t>陈熙</t>
  </si>
  <si>
    <t>红星美凯龙重庆綦江商场金牌</t>
  </si>
  <si>
    <t>*（个体户向世龙）</t>
  </si>
  <si>
    <t>鑫龙家居店</t>
  </si>
  <si>
    <t>重庆市綦江区通惠街道通惠大道25号</t>
  </si>
  <si>
    <t>綦江区德瑞林鑫家居建材经营部</t>
  </si>
  <si>
    <t>德瑞林鑫家居</t>
  </si>
  <si>
    <t>重庆市綦江区通惠街道通惠大道20号红星美凯龙生活广场4幢2-31</t>
  </si>
  <si>
    <t>李望</t>
  </si>
  <si>
    <t>綦江区博达建材经营部</t>
  </si>
  <si>
    <t>博达建材</t>
  </si>
  <si>
    <t>重庆市綦江区文龙街道千山半岛国际E区千山美郡12E-吊-3-1</t>
  </si>
  <si>
    <t>赵向勇</t>
  </si>
  <si>
    <t>重庆万惠装饰设计有限责任公司</t>
  </si>
  <si>
    <t>重庆市綦江区新康大道4号康德城市花园三期10号楼大门口旁负一楼</t>
  </si>
  <si>
    <t>林容</t>
  </si>
  <si>
    <t>重庆綦亿家居有限责任公司</t>
  </si>
  <si>
    <t>重庆市綦江区文龙街道滨河大道7号地下室负2-3</t>
  </si>
  <si>
    <t>綦江区李波建材经营部</t>
  </si>
  <si>
    <t>步阳安全门服务+尊尚门窗                                  中歌门窗</t>
  </si>
  <si>
    <t>重庆市綦江区通惠街道通惠大道57号星月国际附7号</t>
  </si>
  <si>
    <t>潘梅</t>
  </si>
  <si>
    <t>大足区</t>
  </si>
  <si>
    <t>大足区壕壕家用电器经营部</t>
  </si>
  <si>
    <t>重百电器世纪通大足区万古镇万兴路店</t>
  </si>
  <si>
    <t>重庆市大足区万古镇万兴路200号</t>
  </si>
  <si>
    <t>蓝亚</t>
  </si>
  <si>
    <t>大足区李强家电经营部</t>
  </si>
  <si>
    <t>重百电器世纪通大足区智凤镇店</t>
  </si>
  <si>
    <t>重庆市大足区智凤镇登云街村</t>
  </si>
  <si>
    <t>李志强</t>
  </si>
  <si>
    <t>大足区中敖正琼电器经营部</t>
  </si>
  <si>
    <t>重百电器世纪通大足区中敖镇店</t>
  </si>
  <si>
    <t>重庆市大足区中敖镇回龙街148号</t>
  </si>
  <si>
    <t>杨光明</t>
  </si>
  <si>
    <t>大足区美虹家电经营服务部</t>
  </si>
  <si>
    <t>重百电器世纪通大足区三驱镇店</t>
  </si>
  <si>
    <t>重庆市大足区三驱镇惠民路93号</t>
  </si>
  <si>
    <t>李行琰</t>
  </si>
  <si>
    <t>双桥经开区邮亭镇好优佳家电经营部</t>
  </si>
  <si>
    <t>重百电器世纪通大足区邮亭店</t>
  </si>
  <si>
    <t>重庆市大足区邮亭镇联通大道54号附17号</t>
  </si>
  <si>
    <t>周安明</t>
  </si>
  <si>
    <t>大足区汇邦家电经营部</t>
  </si>
  <si>
    <t>重百电器世纪通大足区龙水店</t>
  </si>
  <si>
    <t>重庆市大足区龙水镇龙玉路39号</t>
  </si>
  <si>
    <t>唐晓娟</t>
  </si>
  <si>
    <t>重庆市明胤家用电器有限公司</t>
  </si>
  <si>
    <t>重百电器世纪通大足区海棠人家店</t>
  </si>
  <si>
    <t>重庆市大足区棠香街道北环二路东段188号海棠人家4号楼临街商</t>
  </si>
  <si>
    <t>包军强</t>
  </si>
  <si>
    <t>双桥经开区巴岳电器经营部</t>
  </si>
  <si>
    <t>重百电器世纪通大足区双桥车城大道店</t>
  </si>
  <si>
    <t>重庆市大足区双桥车城大道西湖丽都254号</t>
  </si>
  <si>
    <t>谭毅</t>
  </si>
  <si>
    <t>重庆新明置业有限公司大足居然之家分公司大足区怡美居暖通设备经营部</t>
  </si>
  <si>
    <t>重庆大足店美的</t>
  </si>
  <si>
    <t>重庆市大足区棠香街道办事处五星大道南段229号一层1076-1-1-002</t>
  </si>
  <si>
    <t>袁思燕</t>
  </si>
  <si>
    <t>重庆新明置业有限公司大足居然之家分公司大足区元盛五金商行</t>
  </si>
  <si>
    <t>重庆大足店火星人</t>
  </si>
  <si>
    <t>重庆市大足区棠香街道五星大道南段229号1号楼一层摊位号JM43-W-105号商铺</t>
  </si>
  <si>
    <t>谭利琼</t>
  </si>
  <si>
    <t>重庆新明置业有限公司大足居然之家分公司大足区佳园建材店</t>
  </si>
  <si>
    <t>重庆大足店欧派卫浴</t>
  </si>
  <si>
    <t>重庆市大足区棠香街道龙景路1号一层A1、A2、44、45号商铺</t>
  </si>
  <si>
    <t>杨春明</t>
  </si>
  <si>
    <t>重庆新明置业有限公司大足居然之家分公司大足区文力家居馆</t>
  </si>
  <si>
    <t>重庆大足店九牧</t>
  </si>
  <si>
    <t>重庆市大足区棠香街道五星大道南段229号1号楼一层摊位号1076-1-1-005号</t>
  </si>
  <si>
    <t>陈文强</t>
  </si>
  <si>
    <t>重庆新明置业有限公司大足居然之家分公司大足区旭扬洁具销售部</t>
  </si>
  <si>
    <t>重庆大足店金牌</t>
  </si>
  <si>
    <t>重庆市大足区棠香街道五星大道666号3号楼2栋113、114、142、143号</t>
  </si>
  <si>
    <t>重庆新明置业有限公司大足居然之家分公司大足区希楠建材经营部</t>
  </si>
  <si>
    <t>重庆大足店TOTO</t>
  </si>
  <si>
    <t>重庆市大足区棠香街道办事处五星大道南段229号一号楼摊位号JM43-W-108、JM43-W-115商铺</t>
  </si>
  <si>
    <t>重庆新明置业有限公司大足居然之家分公司大足区钰臻建材经营部</t>
  </si>
  <si>
    <t>重庆大足店美标</t>
  </si>
  <si>
    <t>重庆市大足区棠香街道办事处五星大道南段229号一号楼一层1076-1-1-048(自主承诺)</t>
  </si>
  <si>
    <t>蔡信英</t>
  </si>
  <si>
    <t>重庆新明置业有限公司大足居然之家分公司大足区东鑫厨卫经营部</t>
  </si>
  <si>
    <t>重庆大足店老板</t>
  </si>
  <si>
    <t>重庆市大足区棠香街道办事处五星大道南段229号一号楼摊位号为JM43-W-103号商铺</t>
  </si>
  <si>
    <t>薛太东</t>
  </si>
  <si>
    <t>重庆新明置业有限公司大足居然之家分公司大足区棕力电器经营部</t>
  </si>
  <si>
    <t>重庆大足店格力</t>
  </si>
  <si>
    <t>重庆市大足区棠香街道办事处五星大道南段229号一号楼一层摊位号为JM43-W-107、JM43-W-112号商铺</t>
  </si>
  <si>
    <t>向棕文</t>
  </si>
  <si>
    <t>重庆新明置业有限公司大足居然之家分公司大足区时成智能家居经营部</t>
  </si>
  <si>
    <t>重庆大足店华帝</t>
  </si>
  <si>
    <t>重庆市大足区棠香街道办事处五星大道南段229号一号楼一层摊位号为1076-1-1-009</t>
  </si>
  <si>
    <t>姜伟</t>
  </si>
  <si>
    <t>重庆新明置业有限公司大足居然之家分公司大足区智商净水设备经营部</t>
  </si>
  <si>
    <t>重庆大足店开能</t>
  </si>
  <si>
    <t>重庆市大足区棠香街道办事处五星大道南段229号摊位号为1076-1-1-028(自主承诺)</t>
  </si>
  <si>
    <t>刘长红</t>
  </si>
  <si>
    <t>重庆新明置业有限公司大足居然之家分公司大足区鑫茂电器批发经营部</t>
  </si>
  <si>
    <t>重庆大足店方太</t>
  </si>
  <si>
    <t>重庆市大足区棠香街道办事处五星大道南段229号一号楼一层摊位号为JM43-W-114</t>
  </si>
  <si>
    <t>郑渝</t>
  </si>
  <si>
    <t>重庆新明置业有限公司大足居然之家分公司重庆司索家居有限责任公司</t>
  </si>
  <si>
    <t>重庆大足店索菲亚</t>
  </si>
  <si>
    <t>重庆市大足区西南建材城JM43-W-420</t>
  </si>
  <si>
    <t>罗登荣</t>
  </si>
  <si>
    <t>重庆新明置业有限公司大足居然之家分公司重庆顶越全屋定制家居有限公司</t>
  </si>
  <si>
    <t>重庆大足店顶固/禾田/与木</t>
  </si>
  <si>
    <t>重庆市大足区五星大道南段229号居然之家4楼1076-1-4-026</t>
  </si>
  <si>
    <t>任渝</t>
  </si>
  <si>
    <t>重庆新明置业有限公司大足居然之家分公司大足区帕莱德门窗经营部</t>
  </si>
  <si>
    <t>重庆大足店帕莱德</t>
  </si>
  <si>
    <t>重庆市大足区棠香街道五星大道南段229号一号楼三四层摊位号JM43-W-303/JM43-W-413</t>
  </si>
  <si>
    <t>孙林</t>
  </si>
  <si>
    <t>重庆新明置业有限公司大足居然之家分公司大足区好莱客家居店</t>
  </si>
  <si>
    <t>重庆大足店好莱客</t>
  </si>
  <si>
    <t>重庆市大足区唐翔街道五星大道南段229号3幢1单元1-19</t>
  </si>
  <si>
    <t>康伦</t>
  </si>
  <si>
    <t>重庆新明置业有限公司大足居然之家分公司大足区震远建材经营部</t>
  </si>
  <si>
    <t>重庆大足店新豪轩</t>
  </si>
  <si>
    <t>重庆市大足区棠香街道五星大道南段229号一号楼四楼</t>
  </si>
  <si>
    <t>桑震</t>
  </si>
  <si>
    <t>重庆新明置业有限公司大足居然之家分公司重庆渝盛居家具有限公司</t>
  </si>
  <si>
    <t>重庆大足店芝华仕</t>
  </si>
  <si>
    <t>重庆市大足区棠香街道办事处五星大道南段229号</t>
  </si>
  <si>
    <t>龙垞</t>
  </si>
  <si>
    <t>重庆大足店五星床垫</t>
  </si>
  <si>
    <t>重庆新明置业有限公司大足居然之家分公司大足区秀群家居经营部</t>
  </si>
  <si>
    <t>重庆大足店顾家家居/超凡大师</t>
  </si>
  <si>
    <t>涂秀群</t>
  </si>
  <si>
    <t>重庆新明置业有限公司大足居然之家分公司大足区禧与喜家居建材经营部</t>
  </si>
  <si>
    <t>重庆大足店喜临门</t>
  </si>
  <si>
    <t>黄朝勇</t>
  </si>
  <si>
    <t>重庆新明置业有限公司大足居然之家分公司大足区富天家具店</t>
  </si>
  <si>
    <t>重庆大足店玮兰</t>
  </si>
  <si>
    <t>陈廷福</t>
  </si>
  <si>
    <t>重庆大足店特耐尔</t>
  </si>
  <si>
    <t>重庆新明置业有限公司大足居然之家分公司大足区相约软体家具店</t>
  </si>
  <si>
    <t>重庆大足店穗宝/牧马城市</t>
  </si>
  <si>
    <t>陈娟</t>
  </si>
  <si>
    <t>重庆新明置业有限公司大足居然之家分公司大足区铭灯堡灯饰中心</t>
  </si>
  <si>
    <t>重庆大足店慕思羡慕</t>
  </si>
  <si>
    <t>何伴友</t>
  </si>
  <si>
    <t>重庆大足店慕思床垫</t>
  </si>
  <si>
    <t>重庆大足店雷士照明</t>
  </si>
  <si>
    <t>重庆大足店米斐家居</t>
  </si>
  <si>
    <t>重庆新明置业有限公司大足居然之家分公司大足区本木家居销售经营部</t>
  </si>
  <si>
    <t>重庆大足店源氏木语</t>
  </si>
  <si>
    <t>康存勇</t>
  </si>
  <si>
    <t>重庆新明置业有限公司大足居然之家分公司大足区强利家具经营店</t>
  </si>
  <si>
    <t>重庆大足店得一家居</t>
  </si>
  <si>
    <t>重庆新明置业有限公司大足居然之家分公司重庆市大足区彪蓝装饰工程有限责任公司</t>
  </si>
  <si>
    <t>重庆大足店铂芙艺术壁材</t>
  </si>
  <si>
    <t>刘良平</t>
  </si>
  <si>
    <t>重庆新明置业有限公司大足居然之家分公司大足区宏博布艺经营部</t>
  </si>
  <si>
    <t>重庆大足店美居乐</t>
  </si>
  <si>
    <t>李佳峥</t>
  </si>
  <si>
    <t>重庆大足店伊伊不舍</t>
  </si>
  <si>
    <t>重庆新明置业有限公司大足居然之家分公司大足区欧亿优品全案软装设计馆</t>
  </si>
  <si>
    <t>重庆大足店欧艺优品</t>
  </si>
  <si>
    <t>谢丽娟</t>
  </si>
  <si>
    <t>重庆新明置业有限公司大足居然之家分公司大足区哲发建材经营部</t>
  </si>
  <si>
    <t>重庆大足店欧派定制/欧派橱柜</t>
  </si>
  <si>
    <t>张学武</t>
  </si>
  <si>
    <t>重庆新明置业有限公司大足居然之家分公司重庆简私宅致作装饰设计有限公司</t>
  </si>
  <si>
    <t>重庆大足店简</t>
  </si>
  <si>
    <t>荣古月</t>
  </si>
  <si>
    <t>重庆新明置业有限公司大足居然之家分公司重庆莫瑞尼家居中心</t>
  </si>
  <si>
    <t>重庆大足店LAZBOY</t>
  </si>
  <si>
    <t>张锐</t>
  </si>
  <si>
    <t>重庆新明置业有限公司大足居然之家分公司重庆市大足区世海一家木地板经营部</t>
  </si>
  <si>
    <t>重庆大足店大自然</t>
  </si>
  <si>
    <t>黄晓红</t>
  </si>
  <si>
    <t>重庆新明置业有限公司大足居然之家分公司大足区锦盛窗帘经营部</t>
  </si>
  <si>
    <t>重庆大足店布探长</t>
  </si>
  <si>
    <t>于灵美</t>
  </si>
  <si>
    <t>重庆新明置业有限公司大足居然之家分公司大足区恒一家居用品经营部</t>
  </si>
  <si>
    <t>重庆大足店恒一</t>
  </si>
  <si>
    <t>重庆市大足区棠香街道办事处五星大道南段239号2-24/25/26/27</t>
  </si>
  <si>
    <t>汪东</t>
  </si>
  <si>
    <t>重庆新明置业有限公司大足居然之家分公司大足区闼闼闼闼建材门市</t>
  </si>
  <si>
    <t>重庆大足店TATA</t>
  </si>
  <si>
    <t>重庆市大足区棠香街道办事处五星大道229号四层1076-1-4-022</t>
  </si>
  <si>
    <t>蒋亚春</t>
  </si>
  <si>
    <t>重庆新明置业有限公司大足居然之家分公司重庆远宇建筑装饰工程有限公司</t>
  </si>
  <si>
    <t>重庆大足店飞宇门窗</t>
  </si>
  <si>
    <t>重庆市大足区五星大道中段239号2-21</t>
  </si>
  <si>
    <t>李影</t>
  </si>
  <si>
    <t>重庆新明置业有限公司大足居然之家分公司大足区梦天木门经营部</t>
  </si>
  <si>
    <t>重庆大足店梦天木门</t>
  </si>
  <si>
    <t>重庆市大足区棠香街道办事处五星大道南段229号1号楼4层JM43-W-418</t>
  </si>
  <si>
    <t>梁金兰</t>
  </si>
  <si>
    <t>重庆新明置业有限公司大足居然之家分公司重庆市拓达装饰设计中心</t>
  </si>
  <si>
    <t>重庆大足店美尔凯特</t>
  </si>
  <si>
    <t>王洪灿</t>
  </si>
  <si>
    <t>重庆新明置业有限公司大足居然之家分公司大足区昊东建材经营部</t>
  </si>
  <si>
    <t>重庆大足店轩尼斯</t>
  </si>
  <si>
    <t>刘定东</t>
  </si>
  <si>
    <t>重庆足城唐卡装饰工程有限公司</t>
  </si>
  <si>
    <t>大足店</t>
  </si>
  <si>
    <t>重庆市大足区棠香街道办事处五星大道390号附1号2-1、2-2、2-3</t>
  </si>
  <si>
    <t>重庆百货大楼股份有限公司新世纪百货大足商都</t>
  </si>
  <si>
    <t>重庆市大足区龙岗街道办事处龙中路89号10幢负一层至五层</t>
  </si>
  <si>
    <t>杨轶</t>
  </si>
  <si>
    <t>大足区大融城融盛家居建材商场(个体工商户)</t>
  </si>
  <si>
    <t>重庆市大足区棠香街道棠凤路357号3-4至3-14商铺</t>
  </si>
  <si>
    <t>龙胜</t>
  </si>
  <si>
    <t>重庆海安家具有限公司</t>
  </si>
  <si>
    <t>工厂直营展厅</t>
  </si>
  <si>
    <t>重庆市大足(龙水)工业园区</t>
  </si>
  <si>
    <t>张桂程</t>
  </si>
  <si>
    <t>重庆固豪木业有限公司</t>
  </si>
  <si>
    <t>重庆市大足区龙水镇工业园区家居产业园内</t>
  </si>
  <si>
    <t>蒋富燕</t>
  </si>
  <si>
    <t>重庆铭盈家具有限公司</t>
  </si>
  <si>
    <t>重庆市大足区宝兴工业园</t>
  </si>
  <si>
    <t>陈建东</t>
  </si>
  <si>
    <t>双桥经开区惠东家俱城</t>
  </si>
  <si>
    <t>惠东家具批发城</t>
  </si>
  <si>
    <t>重庆市双桥经开区双北路181号附56号（欧景华庭）</t>
  </si>
  <si>
    <t>刘智刚</t>
  </si>
  <si>
    <t>大足区龙景路惠东家居批发城</t>
  </si>
  <si>
    <t>惠东家居批发城</t>
  </si>
  <si>
    <t>重庆市大足区棠香街道龙景路地下车库</t>
  </si>
  <si>
    <t>大足区意博门窗经营部</t>
  </si>
  <si>
    <t>意博门窗</t>
  </si>
  <si>
    <t>重庆市大足区棠香街道龙景路1号二层48号商铺</t>
  </si>
  <si>
    <t>陈传君</t>
  </si>
  <si>
    <t>重庆誉家恒商贸有限公司</t>
  </si>
  <si>
    <t>大足箭牌卫浴</t>
  </si>
  <si>
    <t xml:space="preserve">重庆市大足区龙腾建材城一楼
</t>
  </si>
  <si>
    <t>胡大玉</t>
  </si>
  <si>
    <t>大足区九号家居广场</t>
  </si>
  <si>
    <t>八益家居广场</t>
  </si>
  <si>
    <t>大足八益家居广场</t>
  </si>
  <si>
    <t>冉龙有</t>
  </si>
  <si>
    <t>大足前锋专卖店</t>
  </si>
  <si>
    <t>重庆市大足区棠香街道办事处北环中路100号</t>
  </si>
  <si>
    <t>谢国治</t>
  </si>
  <si>
    <t>重庆市大足区东鑫厨卫薛太东老板电器专卖店</t>
  </si>
  <si>
    <t>重庆市大足区棠香街道五星大道南段229号一号楼一层摊位号为JM43-W-103号商铺</t>
  </si>
  <si>
    <t>小米之家重庆大足区大足双桥电信赛玛特专区店</t>
  </si>
  <si>
    <t>重庆市大足区双路街道双南路2号附6号</t>
  </si>
  <si>
    <t>袁明</t>
  </si>
  <si>
    <t>小米之家重庆大足区大足南门桥专卖店</t>
  </si>
  <si>
    <t>重庆市大足区龙岗街道双塔路153号</t>
  </si>
  <si>
    <t>宋兵</t>
  </si>
  <si>
    <t>重庆商社新世纪百货连锁经营有限公司海棠人家店</t>
  </si>
  <si>
    <t>重庆市大足区棠香街道人民街33号</t>
  </si>
  <si>
    <t>刘洪林（兼）</t>
  </si>
  <si>
    <t>重庆商社新世纪百货连锁经营有限公司大足商都超市</t>
  </si>
  <si>
    <t>重庆市大足区龙岗街道办事处龙中路89号负一层-219</t>
  </si>
  <si>
    <t>刘洪林</t>
  </si>
  <si>
    <t>重庆新明置业有限公司大足居然之家分公司大足区欧铂丽装饰建材经营部</t>
  </si>
  <si>
    <t>重庆大足店欧铂丽</t>
  </si>
  <si>
    <t>重庆市大足区棠香街道五星大道南段229号居然之家四层1076-1-4-001摊位</t>
  </si>
  <si>
    <t>曹应娜</t>
  </si>
  <si>
    <t>重庆新明置业有限公司大足居然之家分公司大足区艺朵软装设计中心</t>
  </si>
  <si>
    <t>重庆大足店爱氏兄弟/纳竡嘉</t>
  </si>
  <si>
    <t>重庆市大足区棠香街道五星大道南段229号居然之家三层1076-1-3-006摊位</t>
  </si>
  <si>
    <t>程奕</t>
  </si>
  <si>
    <t>重庆大足店左岸风情</t>
  </si>
  <si>
    <t>重庆市大足区棠香街道五星大道南段229号居然之家三层1076-1-3-012摊位</t>
  </si>
  <si>
    <t>重庆大足店美席</t>
  </si>
  <si>
    <t>重庆市大足区棠香街道五星大道南段229号居然之家三层1076-1-3-021摊位</t>
  </si>
  <si>
    <t>重庆大足店澳斯曼卫浴/法恩莎卫浴</t>
  </si>
  <si>
    <t>重庆市大足区棠香街道五星大道南段229号居然之家一层1076-1-1-021摊位</t>
  </si>
  <si>
    <t>重庆新明置业有限公司大足居然之家分公司重庆市大足区如意家具有限公司</t>
  </si>
  <si>
    <t>重庆大足店玮兰/特莱尔</t>
  </si>
  <si>
    <t>重庆市大足区棠香街道五星大道南段229号居然之家二层1076-1-2-017摊位</t>
  </si>
  <si>
    <t>重庆新明置业有限公司大足居然之家分公司*</t>
  </si>
  <si>
    <t>重庆大足店卡拉瓦乔</t>
  </si>
  <si>
    <t>重庆市大足区棠香街道五星大道南段229号居然之家二层1076-1-2-020摊位</t>
  </si>
  <si>
    <t>欧雪香</t>
  </si>
  <si>
    <t>重庆新明置业有限公司大足居然之家分公司大足区渝芝电器经营部</t>
  </si>
  <si>
    <t>重庆大足店海信/东芝电器/科沃斯/松下/海信</t>
  </si>
  <si>
    <t>重庆市大足区棠香街道五星大道南段229号居然之家一层1076-1-1-040摊位</t>
  </si>
  <si>
    <t>温馨月</t>
  </si>
  <si>
    <t>重庆新明置业有限公司大足居然之家分公司大足区欧梁集成吊顶经营部</t>
  </si>
  <si>
    <t>重庆大足店欧普</t>
  </si>
  <si>
    <t>重庆市大足区棠香街道五星大道南段229号居然之家一层1076-1-1-005摊位</t>
  </si>
  <si>
    <t>梁本琴</t>
  </si>
  <si>
    <t>重庆新明置业有限公司大足居然之家分公司大足区梁心门窗经营部</t>
  </si>
  <si>
    <t>重庆大足店圣堡罗</t>
  </si>
  <si>
    <t>重庆市大足区棠香街道五星大道南段229号居然之家四层1076-1-4-101摊位</t>
  </si>
  <si>
    <t>梁天燕</t>
  </si>
  <si>
    <t>重庆新明置业有限公司大足居然之家分公司大足区辰源家居店</t>
  </si>
  <si>
    <t>重庆市大足区棠香街道五星大道南段229号居然之家二层1076-1-2-005摊位</t>
  </si>
  <si>
    <t>重庆新明置业有限公司大足居然之家分公司大足区曙辉家电销售部</t>
  </si>
  <si>
    <t>重庆大足店百V定制</t>
  </si>
  <si>
    <t>重庆市大足区棠香街道五星大道南段229号居然之家四层1076-1-4-027摊位</t>
  </si>
  <si>
    <t>彭术川</t>
  </si>
  <si>
    <t>重庆新明置业有限公司大足居然之家分公司大足区诗铂格建材经营部</t>
  </si>
  <si>
    <t>重庆大足店3D木门</t>
  </si>
  <si>
    <t>重庆市大足区棠香街道五星大道南段229号居然之家四层1076-1-4-018摊位</t>
  </si>
  <si>
    <t>杨剑波</t>
  </si>
  <si>
    <t>重庆新明置业有限公司大足居然之家分公司大足区瑞森建材经营部</t>
  </si>
  <si>
    <t>重庆大足店皇派门窗</t>
  </si>
  <si>
    <t>重庆市大足区棠香街道五星大道南段229号居然之家四层1076-1-4-021摊位</t>
  </si>
  <si>
    <t>罗友全</t>
  </si>
  <si>
    <t>重庆新明置业有限公司大足居然之家分公司大足区昱晨门窗经营部</t>
  </si>
  <si>
    <t>重庆大足店派雅门窗</t>
  </si>
  <si>
    <t>重庆市大足区棠香街道五星大道南段229号居然之家四层1076-1-4-013摊位</t>
  </si>
  <si>
    <t>欧自勇</t>
  </si>
  <si>
    <t>个体户王正江</t>
  </si>
  <si>
    <t>三驱镇全友家居</t>
  </si>
  <si>
    <t>重庆市大足区三驱镇隆河南路25#（第二层）</t>
  </si>
  <si>
    <t>王正江</t>
  </si>
  <si>
    <t>重庆远滔商贸有限公司</t>
  </si>
  <si>
    <t>阳光林森
超凡大师</t>
  </si>
  <si>
    <t>重庆大足龙腾建材城1-1号楼一层15.16.17.18.31.32.33.34号商铺</t>
  </si>
  <si>
    <t>王玉林</t>
  </si>
  <si>
    <t>大足区恒发家具店（个体工商户）</t>
  </si>
  <si>
    <t>重庆市大足区棠香街道五星大道中段259.361.263号</t>
  </si>
  <si>
    <t>邓尚富</t>
  </si>
  <si>
    <t>双桥经开区人益家具经营部</t>
  </si>
  <si>
    <t>重庆市双桥桥开区西湖大道10号附一层283号、284号</t>
  </si>
  <si>
    <t>何本成</t>
  </si>
  <si>
    <t>大足区莉琳家具经营商场</t>
  </si>
  <si>
    <t>大足三叶家居</t>
  </si>
  <si>
    <t>重庆市大足区棠香街道佛都大道1061号附34号2-1.2-2</t>
  </si>
  <si>
    <t>杨琳琳</t>
  </si>
  <si>
    <t>大足区恋家家居馆</t>
  </si>
  <si>
    <t>恋家家私</t>
  </si>
  <si>
    <t>棠香街道海棠路224、226、228、230、232、234号</t>
  </si>
  <si>
    <t>李淑梅</t>
  </si>
  <si>
    <t>大足区本木家居销售经营部（个体工商户）</t>
  </si>
  <si>
    <t>源氏木语家具</t>
  </si>
  <si>
    <t>重庆市大足区棠香街道居然之家三楼源氏木语</t>
  </si>
  <si>
    <t>重庆多来美商贸有限公司</t>
  </si>
  <si>
    <t>重庆市大足区龙水镇龙水路562号</t>
  </si>
  <si>
    <t>王开秀</t>
  </si>
  <si>
    <t>大足区峻豪建材经营部</t>
  </si>
  <si>
    <t>重庆市大足区龙腾建材城</t>
  </si>
  <si>
    <t>黄维</t>
  </si>
  <si>
    <t>大足区道恩家居生活馆</t>
  </si>
  <si>
    <t>重庆市大足区棠香街道五星大道南段229号3号楼2栋301-325号商铺</t>
  </si>
  <si>
    <t>夏龙</t>
  </si>
  <si>
    <t>大足区景上家居经营部</t>
  </si>
  <si>
    <t>景上家居</t>
  </si>
  <si>
    <t>重庆市大足区棠香街道二环南路1083号2-1</t>
  </si>
  <si>
    <t>舒维泉</t>
  </si>
  <si>
    <t>大足区皓一家具店</t>
  </si>
  <si>
    <t>重庆市大足区棠香街道五星大道南段229号3号楼218-246号</t>
  </si>
  <si>
    <t>邓志杰</t>
  </si>
  <si>
    <t>重庆市双桥经开区足双家具经营部</t>
  </si>
  <si>
    <t>足双家居</t>
  </si>
  <si>
    <t>重庆市大足区棠香街道五星大道中段273号附1号2-1</t>
  </si>
  <si>
    <t>何立贞</t>
  </si>
  <si>
    <t>重庆市大足区主题家居销售部</t>
  </si>
  <si>
    <t>九天家私/米斐家居</t>
  </si>
  <si>
    <t>重庆市大足区棠香街道蓝湖丽都1栋2楼</t>
  </si>
  <si>
    <t>杨秀红</t>
  </si>
  <si>
    <t>Vatti华帝大足棠香街居然之家专卖店</t>
  </si>
  <si>
    <t>重庆市大足区棠香街道五星大道南段229号一号楼一层摊位号1076-1-1009</t>
  </si>
  <si>
    <t>舒华健身器材（大足店）</t>
  </si>
  <si>
    <t>重庆市大足区五星大道体育中心1号门旁</t>
  </si>
  <si>
    <t>王弟红</t>
  </si>
  <si>
    <t>023-85235886</t>
  </si>
  <si>
    <t>重庆市大足区凡云装饰设计有限公司</t>
  </si>
  <si>
    <t>凡云装饰</t>
  </si>
  <si>
    <t xml:space="preserve">
重庆市大足区棠香街道北环东路金福花园B幛25号</t>
  </si>
  <si>
    <t>罗云</t>
  </si>
  <si>
    <t>大足区壹木建材经营店</t>
  </si>
  <si>
    <t>重庆市大足区棠香街道龙景路1号楼二层B-9</t>
  </si>
  <si>
    <t>秦庭燕</t>
  </si>
  <si>
    <t>大足区欧铂尼木门经营部</t>
  </si>
  <si>
    <t>欧铂尼</t>
  </si>
  <si>
    <t>重庆市大足区棠香街道龙景路1号二层5号商铺</t>
  </si>
  <si>
    <t>重庆市大足区西雨门窗制造厂</t>
  </si>
  <si>
    <t>重庆市大足区龙水镇十里社区1组</t>
  </si>
  <si>
    <t>重庆美每家家具城</t>
  </si>
  <si>
    <t>重庆市双桥经开区双北路181号附53、54、55、56号</t>
  </si>
  <si>
    <t>重庆一航家居用品有限公司</t>
  </si>
  <si>
    <t>恒一家居（龙腾商业街店）</t>
  </si>
  <si>
    <t>中国重庆市大足区龙腾商业街(龙腾御锦店)</t>
  </si>
  <si>
    <t>大足区简尚家具经营部</t>
  </si>
  <si>
    <t>简尚家具批发城</t>
  </si>
  <si>
    <t>重庆市大足区棠香街道大足五星大道南段229号3幢9单元2-30</t>
  </si>
  <si>
    <t>黄明勇</t>
  </si>
  <si>
    <t>大足区三渝禾家居经营部</t>
  </si>
  <si>
    <t>巨田家具</t>
  </si>
  <si>
    <t>重庆市大足区棠香街道五星大道南段73号附46号3-2、3-3、3-4、3-5、3-6、3-7</t>
  </si>
  <si>
    <t>何均</t>
  </si>
  <si>
    <t>重庆全屋整体装饰工程有限公司</t>
  </si>
  <si>
    <t>双虎家私</t>
  </si>
  <si>
    <t>重庆市大足区五星大道388号“蓝湖丽都”2幢1层3号</t>
  </si>
  <si>
    <t>姚晓龙</t>
  </si>
  <si>
    <t>重庆新明置业有限公司大足居然之家分公司大足区凯元建材经营部</t>
  </si>
  <si>
    <t>重庆大足店西铝吊顶</t>
  </si>
  <si>
    <t>重庆市大足区棠香街道五星大道南段229号居然之家三层1076-1-4-031摊位</t>
  </si>
  <si>
    <t>代成龙</t>
  </si>
  <si>
    <t>重庆新明置业有限公司大足居然之家分公司大足区圣象地板经营部</t>
  </si>
  <si>
    <t>重庆大足店圣象地板</t>
  </si>
  <si>
    <t>重庆市大足区棠香街道五星大道南段229号居然之家三层1076-1-3-022摊位</t>
  </si>
  <si>
    <t>刘钰</t>
  </si>
  <si>
    <t>重庆新明置业有限公司大足居然之家分公司大足区芸萱装饰建材经营部</t>
  </si>
  <si>
    <t>重庆大足店欧神诺</t>
  </si>
  <si>
    <t>重庆市大足区棠香街道五星大道南段229号居然之家二层1076-1-2-001摊位</t>
  </si>
  <si>
    <t>李林</t>
  </si>
  <si>
    <t>重庆新明置业有限公司大足居然之家分公司大足区勇娟建材经营部</t>
  </si>
  <si>
    <t>重庆大足店金意陶</t>
  </si>
  <si>
    <t>重庆市大足区棠香街道五星大道南段229号居然之家二层1076-1-2-022摊位</t>
  </si>
  <si>
    <t>文勇</t>
  </si>
  <si>
    <t>重庆新明置业有限公司大足居然之家分公司重庆市大足区博兴建材经营部</t>
  </si>
  <si>
    <t>重庆大足店冠珠</t>
  </si>
  <si>
    <t>重庆市大足区棠香街道五星大道南段229号居然之家二层1076-1-2-019摊位</t>
  </si>
  <si>
    <t>苏勇华</t>
  </si>
  <si>
    <t>重庆新明置业有限公司大足居然之家分公司大足区新耀建材经营部</t>
  </si>
  <si>
    <t>重庆大足店欧D智能设计</t>
  </si>
  <si>
    <t>重庆市大足区棠香街道五星大道南段229号居然之家二层1076-1-2-101摊位</t>
  </si>
  <si>
    <t>艾春波</t>
  </si>
  <si>
    <t>重庆新明置业有限公司大足居然之家分公司大足区伟达建材经营部</t>
  </si>
  <si>
    <t>重庆大足店简一</t>
  </si>
  <si>
    <t>重庆市大足区棠香街道五星大道南段229号居然之家二层1076-1-2-025摊位</t>
  </si>
  <si>
    <t>王春</t>
  </si>
  <si>
    <t>重庆新明置业有限公司大足居然之家分公司大足区余澜建材经营部</t>
  </si>
  <si>
    <t>重庆大足店玛缇</t>
  </si>
  <si>
    <t>重庆市大足区棠香街道五星大道南段229号居然之家二层1076-1-2-023摊位</t>
  </si>
  <si>
    <t>余澜</t>
  </si>
  <si>
    <t>重庆新明置业有限公司大足居然之家分公司大足区正润建材商行</t>
  </si>
  <si>
    <t>重庆大足店罗其利</t>
  </si>
  <si>
    <t>重庆市大足区棠香街道五星大道南段229号居然之家二层1076-1-2-031摊位</t>
  </si>
  <si>
    <t>罗其利</t>
  </si>
  <si>
    <t>重庆大管家装饰工程有限公司</t>
  </si>
  <si>
    <t>铂盛全屋定制整装馆</t>
  </si>
  <si>
    <r>
      <rPr>
        <sz val="12"/>
        <rFont val="方正仿宋_GBK"/>
        <charset val="134"/>
      </rPr>
      <t>重庆市大足区五星大道中段</t>
    </r>
    <r>
      <rPr>
        <sz val="12"/>
        <color theme="1"/>
        <rFont val="方正仿宋_GBK"/>
        <charset val="134"/>
      </rPr>
      <t>243号4幢4-2-1、4-2-2</t>
    </r>
  </si>
  <si>
    <t>重庆足胤商贸有限公司</t>
  </si>
  <si>
    <t>马可波罗瓷砖
安华卫浴
升达地板</t>
  </si>
  <si>
    <t>重庆大足龙腾建材城1-1号楼一层1、10号商铺</t>
  </si>
  <si>
    <t>重庆新明置业有限公司大足居然之家分公司大足区司索管家家居经营部</t>
  </si>
  <si>
    <t>重庆市大足区棠香街道五星大道南段229号居然之家四层1076-1-4-008摊位</t>
  </si>
  <si>
    <t>重庆新明置业有限公司大足居然之家分公司大足区正驰建材经营部</t>
  </si>
  <si>
    <t>重庆大足店东鹏</t>
  </si>
  <si>
    <t>重庆市大足区棠香街道五星大道南段229号居然之家二层1076-1-2-002摊位</t>
  </si>
  <si>
    <t>吕正</t>
  </si>
  <si>
    <t>重庆新明置业有限公司大足居然之家分公司大足区博腾建材销售中心</t>
  </si>
  <si>
    <t>重庆市大足区棠香街道五星大道南段229号居然之家四层1076-1-4-003摊位</t>
  </si>
  <si>
    <t>胡春燕</t>
  </si>
  <si>
    <t>重庆新明置业有限公司大足居然之家分公司大足区永瑞布艺窗帘经营部</t>
  </si>
  <si>
    <t>重庆大足店佳美嘉</t>
  </si>
  <si>
    <t>重庆市大足区棠香街道五星大道南段229号居然之家三层1076-1-3-011摊位</t>
  </si>
  <si>
    <t>黄留彬</t>
  </si>
  <si>
    <t>重庆新明置业有限公司大足居然之家分公司大足区远亿家居建材中心</t>
  </si>
  <si>
    <t>重庆大足店慕思</t>
  </si>
  <si>
    <t>重庆市大足区棠香街道五星大道南段229号居然之家三层1076-1-3-019摊位</t>
  </si>
  <si>
    <t>重庆新明置业有限公司大足居然之家分公司大足区王娟建材经营部</t>
  </si>
  <si>
    <t>重庆市大足区棠香街道五星大道南段229号居然之家三层1076-1-2-022摊位</t>
  </si>
  <si>
    <t>唐卡大足店</t>
  </si>
  <si>
    <t>大足区棠香街道办事处五星大道390号附1号2-1、2-2、2-3定制区域</t>
  </si>
  <si>
    <t>大足区棠香街道办事处五星大道390号附1号2-1、2-2、2-3.BY区</t>
  </si>
  <si>
    <t>大足区棠香街道办事处五星大道390号附1号2-1、2-2、2-3木门区域</t>
  </si>
  <si>
    <t>大足区棠香街道办事处五星大道390号附1号2-1、2-2、2-3洁具区</t>
  </si>
  <si>
    <t>大足区棠香街道办事处五星大道390号附1号2-1、2-2、2-3扣板吊顶区</t>
  </si>
  <si>
    <t>大足区棠香街道办事处五星大道390号附1号2-1、2-2、2-3木地板区域</t>
  </si>
  <si>
    <t>大足区棠香街道办事处五星大道390号附1号2-1、2-2、2-3大瓷砖区</t>
  </si>
  <si>
    <t>大足区棠香街道办事处五星大道390号附1号2-1、2-2、2-3厨卫门区域</t>
  </si>
  <si>
    <t>大足区棠香街道办事处五星大道390号附1号2-1、2-2、2-3灯饰区域</t>
  </si>
  <si>
    <t>大足区棠香街道办事处五星大道390号附1号2-1、2-2、2-3家具区域</t>
  </si>
  <si>
    <t>大足区闼闼闼闼建材门市</t>
  </si>
  <si>
    <t>大足龙水小米之家</t>
  </si>
  <si>
    <t>重庆市大足区龙金都广场C2幢1-1、1-2号</t>
  </si>
  <si>
    <t>廖兴好</t>
  </si>
  <si>
    <t>大足步行街营业厅</t>
  </si>
  <si>
    <t>大足区龙岗街道龙岗中路109号步行街移动营业厅（中国银行斜对面）</t>
  </si>
  <si>
    <t>罗雪天</t>
  </si>
  <si>
    <t>重庆市梦之家家具有限公司</t>
  </si>
  <si>
    <t>梦之家全屋定制</t>
  </si>
  <si>
    <t>大足区棠香街道圣迹东路254号</t>
  </si>
  <si>
    <t>李应红</t>
  </si>
  <si>
    <t>大足区翔莲家居建材经营部</t>
  </si>
  <si>
    <t>水星家居</t>
  </si>
  <si>
    <t>重庆市大足区棠香街道五星大道南段229号3幢7单元2-3</t>
  </si>
  <si>
    <t>胡秀兰</t>
  </si>
  <si>
    <t>重庆柯诺弗家居有限公司</t>
  </si>
  <si>
    <t>重庆市大足区龙水镇工业园区</t>
  </si>
  <si>
    <t>唐荣超</t>
  </si>
  <si>
    <t>大足区博一建材销售部</t>
  </si>
  <si>
    <t>博一不锈钢橱柜</t>
  </si>
  <si>
    <t>重庆市大足区棠香街道五星大道666号3号楼5栋3-5-130至3-5-134号</t>
  </si>
  <si>
    <t>邓洪平</t>
  </si>
  <si>
    <t>大足区龙水镇双虎家私经营部</t>
  </si>
  <si>
    <t>双虎全屋定制</t>
  </si>
  <si>
    <t>重庆市大足区棠香街道五星大道中段179号、181号、183号</t>
  </si>
  <si>
    <t>大足区梦丽莎家私城</t>
  </si>
  <si>
    <t>天子家私</t>
  </si>
  <si>
    <t>重庆市大足区棠香街道五星大道南段 74 号.74 号 2-4.2-5.2-6.2-7</t>
  </si>
  <si>
    <t>喻雪晴</t>
  </si>
  <si>
    <t>大足区细木堂建材经营部</t>
  </si>
  <si>
    <t>细木堂装饰</t>
  </si>
  <si>
    <t>重庆市大足区棠香街道五星大道南段229号3幢10单元1-21</t>
  </si>
  <si>
    <t>隆锋</t>
  </si>
  <si>
    <t>大足区卓曦定制家居经营部（个体工商户）</t>
  </si>
  <si>
    <t>金牌整家定制</t>
  </si>
  <si>
    <t>重庆市大足区棠香街道五星大道中段255号.257号</t>
  </si>
  <si>
    <t>邓兴晶</t>
  </si>
  <si>
    <t>重庆思妍家具有限公司</t>
  </si>
  <si>
    <t>欣思妍全屋定制</t>
  </si>
  <si>
    <t>重庆市大足区五星大道南段229号5幢1-28</t>
  </si>
  <si>
    <t>何兵</t>
  </si>
  <si>
    <t>大足区海之源建材经营部</t>
  </si>
  <si>
    <t>万古全友家居</t>
  </si>
  <si>
    <t>重庆市大足区万古镇万安大道319号2-1</t>
  </si>
  <si>
    <t>卢玲玲</t>
  </si>
  <si>
    <t>大足区文武五金建材经营部</t>
  </si>
  <si>
    <t>沐光无主灯</t>
  </si>
  <si>
    <t>重庆市大足区棠香街道龙南路44号</t>
  </si>
  <si>
    <t>黄淼</t>
  </si>
  <si>
    <t>大足区顾亮建材经营部</t>
  </si>
  <si>
    <t>泰陶卫浴</t>
  </si>
  <si>
    <t>重庆市大足区棠香街道五星大道南段229号3幢3单元1-2</t>
  </si>
  <si>
    <t>代金燕</t>
  </si>
  <si>
    <t>大足区今顶装饰材料销售服务部</t>
  </si>
  <si>
    <t>今顶顶墙生活专家</t>
  </si>
  <si>
    <t>西南建材城8栋一楼1-17</t>
  </si>
  <si>
    <t>兰文君</t>
  </si>
  <si>
    <t>重庆亨多利家具有限公司</t>
  </si>
  <si>
    <t>亨多利全屋家具工厂体验店</t>
  </si>
  <si>
    <t>重庆市大足区（龙水）工业园区十里村</t>
  </si>
  <si>
    <t>双桥经开区和风家私经营部</t>
  </si>
  <si>
    <t>和风家私经营部</t>
  </si>
  <si>
    <t>重庆市双桥经开区龙风花园小区2栋附37至40号</t>
  </si>
  <si>
    <t>刘谋珍</t>
  </si>
  <si>
    <t>大足区正驰建材经营部（个体工商户）</t>
  </si>
  <si>
    <t>棠香街道五星大道南段229号大足西南城一号楼二层1076-1-2-2002</t>
  </si>
  <si>
    <t>吕明</t>
  </si>
  <si>
    <t>重庆市双桥经开区凯航建材经营部</t>
  </si>
  <si>
    <t>重庆市双桥经开区双北路205号（凯伦花园）</t>
  </si>
  <si>
    <t>刘跃华</t>
  </si>
  <si>
    <t>重庆创轩建筑垃圾清运有限公司</t>
  </si>
  <si>
    <t>重庆市大足区五星大道南段271号</t>
  </si>
  <si>
    <t>邹春花</t>
  </si>
  <si>
    <t>大足区爱慕美学家居中心（个体工商户）</t>
  </si>
  <si>
    <t>重庆市大足区棠香街道五星大道南段229号</t>
  </si>
  <si>
    <t>李维恩</t>
  </si>
  <si>
    <t>重庆市蓝鹊家具制造有限公司</t>
  </si>
  <si>
    <t>重庆市大足区宝兴镇旗团村4组中小企业园</t>
  </si>
  <si>
    <t>刘昌金</t>
  </si>
  <si>
    <t>大足吾悦广场小米之家</t>
  </si>
  <si>
    <t>重庆市大足区龙景路133号大足吾悦广场一楼1033号</t>
  </si>
  <si>
    <t>13368205200</t>
  </si>
  <si>
    <t>重庆新明置业有限公司大足居然之家分公司大足区世海一家木地板经营部</t>
  </si>
  <si>
    <t>居然之家重庆大足店大自然</t>
  </si>
  <si>
    <t>重庆市大足区棠香街道五星大道南段229号居然之家三层1076-1-3-023摊位</t>
  </si>
  <si>
    <t>居然之家重庆大足店圣堡罗</t>
  </si>
  <si>
    <t>重庆新明置业有限公司大足居然之家分公司大足区淋瀚电器商行</t>
  </si>
  <si>
    <t>居然之家重庆大足店老板电器</t>
  </si>
  <si>
    <t>重庆市大足区棠香街道五星大道南段229号居然之家一层1076-1-1-012摊位</t>
  </si>
  <si>
    <t>梁玉莲</t>
  </si>
  <si>
    <t>重庆新明置业有限公司大足居然之家分公司大足区博涵建材经营部</t>
  </si>
  <si>
    <t>居然之家重庆大足店金牌</t>
  </si>
  <si>
    <t>重庆市大足区棠香街道五星大道南段229号居然之家一层1076-1-1-006摊位</t>
  </si>
  <si>
    <t>居然之家重庆大足店好莱客</t>
  </si>
  <si>
    <t>重庆市大足区棠香街道五星大道南段229号居然之家四层1076-1-4-019摊位</t>
  </si>
  <si>
    <t>居然之家重庆大足店美标</t>
  </si>
  <si>
    <t>重庆市大足区棠香街道五星大道南段229号居然之家一层1076-1-1-048摊位</t>
  </si>
  <si>
    <t>重庆足城唐卡装饰工程有限公司九龙坡区杨家坪亿家居建材经营部</t>
  </si>
  <si>
    <t>重庆足城唐卡装饰工程有限公司九龙坡区杨家坪倍倍建材经营部</t>
  </si>
  <si>
    <t>大足区团结智能家居经营部（个体工商户）</t>
  </si>
  <si>
    <t>公牛旗舰店</t>
  </si>
  <si>
    <t>大足区棠香街道龙南路46号</t>
  </si>
  <si>
    <t>李晓斌</t>
  </si>
  <si>
    <t>大足区爱舍建材经营部</t>
  </si>
  <si>
    <t>爱舍墙布窗帘</t>
  </si>
  <si>
    <t>重庆市大足区棠香街道五星大道南段229号3幢7单元1-5</t>
  </si>
  <si>
    <t>黄红美</t>
  </si>
  <si>
    <t>大足区零星家居建材经营部（个体工商户）</t>
  </si>
  <si>
    <t>万华禾香全屋定制</t>
  </si>
  <si>
    <t>重庆市大足区棠香街道五星大道南段229号3栋8单元2-23</t>
  </si>
  <si>
    <t>谢林芯</t>
  </si>
  <si>
    <t>大足区魔方建材经营部</t>
  </si>
  <si>
    <t>法狮龙顶墙</t>
  </si>
  <si>
    <t>重庆市大足区棠香街道五星大道南段229号3栋7单元1-25</t>
  </si>
  <si>
    <t>莫方秀</t>
  </si>
  <si>
    <t>大足区渝琳家具商场(个体工商户）</t>
  </si>
  <si>
    <t>渝琳家居</t>
  </si>
  <si>
    <t xml:space="preserve"> 西南建材城9栋2楼</t>
  </si>
  <si>
    <t>重庆市大足区轩品墙布软装馆</t>
  </si>
  <si>
    <t>轩品墙布窗帘</t>
  </si>
  <si>
    <t>重庆市大足区棠香街道五星大道229号10幢1-1  1-2  1-3</t>
  </si>
  <si>
    <t>何心华 胡小红</t>
  </si>
  <si>
    <t>大足区佰斯帝门窗经营部</t>
  </si>
  <si>
    <t>佰斯帝门窗</t>
  </si>
  <si>
    <t>重庆市大足区棠香街道五星大道南段229号3幢11单元1-2</t>
  </si>
  <si>
    <t>陈善勇</t>
  </si>
  <si>
    <t>重庆市大足区棠香街道五星大道南段229号一号楼三层1076-1-3-022</t>
  </si>
  <si>
    <t>重庆新明置业有限公司大足居然之家分公司大足区大千软装材料经营部</t>
  </si>
  <si>
    <t>居然之家重庆大足店巴迪斯</t>
  </si>
  <si>
    <t>重庆市大足区棠香街道五星大道南段229号居然之家四层1076-1-4-025摊位</t>
  </si>
  <si>
    <t>重庆新明置业有限公司大足居然之家分公司大足区友邦集成吊顶门市</t>
  </si>
  <si>
    <t>居然之家重庆大足店友邦</t>
  </si>
  <si>
    <t>重庆市大足区棠香街道五星大道南段229号居然之家四层1076-1-4-005摊位</t>
  </si>
  <si>
    <t>黄才方</t>
  </si>
  <si>
    <t>重庆新明置业有限公司大足居然之家分公司大足区本真建材经营部</t>
  </si>
  <si>
    <t>居然之家重庆大足店欧普</t>
  </si>
  <si>
    <t>重庆足城唐卡装饰工程有限公司重庆迈戈蒙家居有限公司</t>
  </si>
  <si>
    <t>重庆市大足区棠香街道办事处五星大道390号附1号2-1、2-2、2-3木门区域</t>
  </si>
  <si>
    <t>重庆市大足区龙水镇龙古路149号附2号福源建材市场广场美心门</t>
  </si>
  <si>
    <t>郑朝秀</t>
  </si>
  <si>
    <t>大足区刚材建材经营部（个体工商户）</t>
  </si>
  <si>
    <t>西南建材城5幢1-3</t>
  </si>
  <si>
    <t>丁义英</t>
  </si>
  <si>
    <t>大足区弘宇装饰部</t>
  </si>
  <si>
    <t>中歌轻奢新门窗</t>
  </si>
  <si>
    <t>棠香街道五星大道南段229号3栋3单元1-28</t>
  </si>
  <si>
    <t>宋洪</t>
  </si>
  <si>
    <t>大足区鑫云建材经营部</t>
  </si>
  <si>
    <t>欧贝洛门窗</t>
  </si>
  <si>
    <t>重庆市大足区棠香街道五星大道南段229号楼2栋3-2-139、3-2-140号铺</t>
  </si>
  <si>
    <t>陶兴云</t>
  </si>
  <si>
    <t>大足区博格家居建材经营部</t>
  </si>
  <si>
    <t>德乐夫</t>
  </si>
  <si>
    <t>棠香街道龙腾建材城2楼</t>
  </si>
  <si>
    <t>姜勇</t>
  </si>
  <si>
    <t>17726212243</t>
  </si>
  <si>
    <t>大足区派森建材经营部</t>
  </si>
  <si>
    <t>派格森全屋吊顶</t>
  </si>
  <si>
    <t>龙腾建材城二楼</t>
  </si>
  <si>
    <t>甘丽婷</t>
  </si>
  <si>
    <t>大足区澜尚装饰建材经营部</t>
  </si>
  <si>
    <t>澜尚集成墙顶</t>
  </si>
  <si>
    <t>重庆市大足区棠香街道五星大道南段229号3幢2单元1-32,1-33</t>
  </si>
  <si>
    <t>大足区宝利建材经营部</t>
  </si>
  <si>
    <t>西南建材城7栋1楼</t>
  </si>
  <si>
    <t>薛奎彪</t>
  </si>
  <si>
    <t>大足区鼎立建材经营部（个体工商户）</t>
  </si>
  <si>
    <t>西南建材城3幢2单元1-45</t>
  </si>
  <si>
    <t>曾洪</t>
  </si>
  <si>
    <t>大足区轩城定制家具经营部(个体工商户)</t>
  </si>
  <si>
    <t>德阁家居</t>
  </si>
  <si>
    <t>棠香街道五星大道中段243号4幢2-4、2-5、2-6、2-7、2-8（白鹭天街二楼）</t>
  </si>
  <si>
    <t>王婧逸</t>
  </si>
  <si>
    <t>个体户周建林</t>
  </si>
  <si>
    <t>宏陶陶瓷</t>
  </si>
  <si>
    <t>西南建材城3幢1楼</t>
  </si>
  <si>
    <t>周建林</t>
  </si>
  <si>
    <t>重庆智装优家装饰工程有限公司</t>
  </si>
  <si>
    <t>智装优家装饰生活馆</t>
  </si>
  <si>
    <t>重庆市大足区棠香街道龙腾建材城主商场三楼</t>
  </si>
  <si>
    <t>陈涛</t>
  </si>
  <si>
    <t>重庆鸿航工贸有限公司</t>
  </si>
  <si>
    <t>宝兴镇中小企业园</t>
  </si>
  <si>
    <t>黎昌建</t>
  </si>
  <si>
    <t>重庆佳居典范全屋定制家居经营部（个人独资）</t>
  </si>
  <si>
    <t>宾达厨柜</t>
  </si>
  <si>
    <t>重庆市大足区棠香街道龙景路1号1-1号二楼B-2</t>
  </si>
  <si>
    <t>邱芳娥</t>
  </si>
  <si>
    <t>重庆盛禾源铝合金门窗厂</t>
  </si>
  <si>
    <t>盛禾源门窗</t>
  </si>
  <si>
    <t>重庆市大足区龙水镇龙棠大道198号附54、55、56号</t>
  </si>
  <si>
    <t>杨伯龙</t>
  </si>
  <si>
    <t>大足区若谷建材经营部（个体工商户）</t>
  </si>
  <si>
    <t>希爵木门金轩门窗</t>
  </si>
  <si>
    <t>西南建材城5幢一层105-108商铺</t>
  </si>
  <si>
    <t>姜仁会</t>
  </si>
  <si>
    <t>大足区雅绅铝合金门窗加工经营部</t>
  </si>
  <si>
    <t>正林门窗</t>
  </si>
  <si>
    <t>重庆市大足区棠香街道五星大道南段1560号附2号</t>
  </si>
  <si>
    <t>谢德龙</t>
  </si>
  <si>
    <t>重庆宁浩建筑装饰工程有限公司</t>
  </si>
  <si>
    <t>大足区棠香街道五星大道中段247号附20</t>
  </si>
  <si>
    <t>邹泉冰</t>
  </si>
  <si>
    <t>尚益达门窗</t>
  </si>
  <si>
    <t>大足区棠香街道五星大道中段239号2-6</t>
  </si>
  <si>
    <t>梵哲门窗</t>
  </si>
  <si>
    <t>大足区棠香街道五星大道中段239号2-14</t>
  </si>
  <si>
    <t>重庆新明置业有限公司大足居然之家分公司大足区源银建材经营部（个体工商户）</t>
  </si>
  <si>
    <t>居然之家重庆大足店德盾安全门</t>
  </si>
  <si>
    <t>重庆市大足区棠香街道五星大道南段229号居然之家1076-1-4-009摊位</t>
  </si>
  <si>
    <t>张银</t>
  </si>
  <si>
    <t>重庆新明置业有限公司大足居然之家分公司大足区穗牧智能家居经营部（个体工商户）</t>
  </si>
  <si>
    <t>居然之家重庆大足店穗宝床垫</t>
  </si>
  <si>
    <t>重庆市大足区棠香街道五星大道南段229号居然之家1076-1-2-001摊位</t>
  </si>
  <si>
    <t xml:space="preserve">重庆新明置业有限公司大足居然之家分公司大足区渝涵五金建材经营部 </t>
  </si>
  <si>
    <t>居然之家重庆大足店九牧洁具</t>
  </si>
  <si>
    <t>重庆市大足区棠香街道五星大道南段229号居然之家1076-1-1-016摊位</t>
  </si>
  <si>
    <t>重庆新明置业有限公司大足居然之家分公司大足区相雨建材经营部（个体工商户）</t>
  </si>
  <si>
    <t>居然之家重庆大足店欧神诺瓷砖</t>
  </si>
  <si>
    <t>重庆市大足区棠香街道五星大道南段229号居然之家1076-1-2-108摊位</t>
  </si>
  <si>
    <t>罗霜</t>
  </si>
  <si>
    <t>居然之家重庆大足店金牌洁具</t>
  </si>
  <si>
    <t>重庆市大足区棠香街道五星大道南段229号居然之家1076-1-1-018摊位</t>
  </si>
  <si>
    <t>重庆三千集家居有限公司</t>
  </si>
  <si>
    <t>三千集</t>
  </si>
  <si>
    <t>重庆市大足区五星大道南段1560号附3号</t>
  </si>
  <si>
    <t>宋晓洪</t>
  </si>
  <si>
    <t>大足区浪度家居家具经营商场</t>
  </si>
  <si>
    <t>重庆市大足区棠香街道南段29号6幢1单元1-39·1-40</t>
  </si>
  <si>
    <t>大足区韩都家居店（个体工商户）</t>
  </si>
  <si>
    <t>韩都家居</t>
  </si>
  <si>
    <t>西南建材城1-2-25</t>
  </si>
  <si>
    <t>龙行群</t>
  </si>
  <si>
    <t>重庆市心兴装饰材料有限责任有限公司</t>
  </si>
  <si>
    <t>大角鹿瓷砖工厂直卖仓库</t>
  </si>
  <si>
    <t>重庆市大足区普洛斯物流园</t>
  </si>
  <si>
    <t>杨远都</t>
  </si>
  <si>
    <t>大足区雅巢吊顶经营部</t>
  </si>
  <si>
    <t>雅巢吊顶</t>
  </si>
  <si>
    <t>重庆市大足区棠香街道五星大道南段229号3幢3单元1-25</t>
  </si>
  <si>
    <t>于大均</t>
  </si>
  <si>
    <t>大足区新标门窗经营部</t>
  </si>
  <si>
    <t>新标门窗</t>
  </si>
  <si>
    <t>重庆市大足区棠香街道圣迹西路82、84、86、88号（自主承诺）</t>
  </si>
  <si>
    <t>曾令平</t>
  </si>
  <si>
    <t>大足区智礼建材经营部</t>
  </si>
  <si>
    <t>重庆市大足区棠香街道龙景路1号1-1二层B-12号</t>
  </si>
  <si>
    <t>张礼智</t>
  </si>
  <si>
    <t>大足区好雅建材经营店</t>
  </si>
  <si>
    <t>棠香街道龙腾建材
城二楼豪雅门窗</t>
  </si>
  <si>
    <t>杨云贵</t>
  </si>
  <si>
    <t>大足区瑞涵装饰建材经营部</t>
  </si>
  <si>
    <t>棠香街道
龙腾建材城</t>
  </si>
  <si>
    <t>杨国强</t>
  </si>
  <si>
    <t>大足区赵国碧建材经营部</t>
  </si>
  <si>
    <t>重庆市大足区龙水镇宏湖丽都274号</t>
  </si>
  <si>
    <t>赵国碧</t>
  </si>
  <si>
    <t>大足区众宜门窗经营部（个体工商户）</t>
  </si>
  <si>
    <t>大足区众宜门窗经营部</t>
  </si>
  <si>
    <t>重庆市大足区龙水镇幸光 路73号</t>
  </si>
  <si>
    <t>张昌华</t>
  </si>
  <si>
    <t>重庆孙刚装饰工程有限公司</t>
  </si>
  <si>
    <t>千紫门窗</t>
  </si>
  <si>
    <t>重庆市大足区龙棠大道222号2-186</t>
  </si>
  <si>
    <t>孙兴刚</t>
  </si>
  <si>
    <t>大足区德军建材经营部</t>
  </si>
  <si>
    <t>佰仕嘉全屋定制</t>
  </si>
  <si>
    <t>曾德军</t>
  </si>
  <si>
    <t>大足区华臣建材经营部</t>
  </si>
  <si>
    <t>广州意柜全屋定制</t>
  </si>
  <si>
    <t>重庆市大足区棠香街道五星大道南段263号</t>
  </si>
  <si>
    <t>唐成虎</t>
  </si>
  <si>
    <t>大足区华燕建材经营部</t>
  </si>
  <si>
    <t>国辉陶瓷</t>
  </si>
  <si>
    <t>西南建材城3栋1楼</t>
  </si>
  <si>
    <t>郑月骑</t>
  </si>
  <si>
    <t>大足区创旺门窗经营部</t>
  </si>
  <si>
    <t>铂尊门窗</t>
  </si>
  <si>
    <t>重庆市大足区棠香街道五星大道段229号3幢1单元1-39</t>
  </si>
  <si>
    <t>刘光明</t>
  </si>
  <si>
    <t>大足区辉煌灯饰城一分店</t>
  </si>
  <si>
    <r>
      <rPr>
        <sz val="12"/>
        <color theme="1"/>
        <rFont val="方正仿宋_GBK"/>
        <charset val="134"/>
      </rPr>
      <t>好太太厨电卫浴</t>
    </r>
    <r>
      <rPr>
        <sz val="12"/>
        <color theme="1"/>
        <rFont val="Arial"/>
        <charset val="134"/>
      </rPr>
      <t> </t>
    </r>
    <r>
      <rPr>
        <sz val="12"/>
        <color theme="1"/>
        <rFont val="方正仿宋_GBK"/>
        <charset val="134"/>
      </rPr>
      <t>晾衣架</t>
    </r>
    <r>
      <rPr>
        <sz val="12"/>
        <color theme="1"/>
        <rFont val="Arial"/>
        <charset val="134"/>
      </rPr>
      <t> </t>
    </r>
    <r>
      <rPr>
        <sz val="12"/>
        <color theme="1"/>
        <rFont val="方正仿宋_GBK"/>
        <charset val="134"/>
      </rPr>
      <t>统用卫浴</t>
    </r>
    <r>
      <rPr>
        <sz val="12"/>
        <color theme="1"/>
        <rFont val="Arial"/>
        <charset val="134"/>
      </rPr>
      <t> </t>
    </r>
    <r>
      <rPr>
        <sz val="12"/>
        <color theme="1"/>
        <rFont val="方正仿宋_GBK"/>
        <charset val="134"/>
      </rPr>
      <t>华艺ING灯饰</t>
    </r>
  </si>
  <si>
    <t>五星大道南段西南建材城229号2栋1-4</t>
  </si>
  <si>
    <t>汤继余</t>
  </si>
  <si>
    <t>大足区蒋蒋建材经营部</t>
  </si>
  <si>
    <t>德莱宝吊顶·墙面</t>
  </si>
  <si>
    <t>重庆市大足区棠香街道五星大道南段229号4单元116、117号</t>
  </si>
  <si>
    <t>蒋聘燕</t>
  </si>
  <si>
    <t>大足区李氏木作家居经营部（个体工商户）</t>
  </si>
  <si>
    <t>李氏木作家居经营部</t>
  </si>
  <si>
    <t>重庆市大足区龙水镇龙水路562号（工业园区内）</t>
  </si>
  <si>
    <t>顾春梅</t>
  </si>
  <si>
    <t>大足区龙宇家具商场</t>
  </si>
  <si>
    <t>棠香街道五星大道南段229号3幢1单元2号11</t>
  </si>
  <si>
    <t>龙永胜</t>
  </si>
  <si>
    <t>大足区宅新居板材经营厂</t>
  </si>
  <si>
    <t>唯特定制</t>
  </si>
  <si>
    <t>棠香街道龙腾建材城二楼唯特定制</t>
  </si>
  <si>
    <t>王运俊</t>
  </si>
  <si>
    <t>重庆三匠全屋定制家居有限公司</t>
  </si>
  <si>
    <t>重庆市大足区棠香街道龙南路71号</t>
  </si>
  <si>
    <t>重庆市大足区诗尼曼门窗经营部</t>
  </si>
  <si>
    <t>重庆市大足区棠香街道五星大道666号3号楼10栋101-103号</t>
  </si>
  <si>
    <t>吴世鹏</t>
  </si>
  <si>
    <t>重庆市大足区泉宏建材有限公司</t>
  </si>
  <si>
    <t>《步阳安全门》.《佛山照明》</t>
  </si>
  <si>
    <t>重庆市大足区棠香街道五星大道南段 229 号3幢 2 单元1-51</t>
  </si>
  <si>
    <t>景良华</t>
  </si>
  <si>
    <t>大足区渝嘉 卫浴器材经 营部(个体工商户)</t>
  </si>
  <si>
    <t>重 庆 市 大 足 区 棠 香 街 道 五 星 大道666 号3号楼 3栋</t>
  </si>
  <si>
    <t>顾松</t>
  </si>
  <si>
    <t>璧山区</t>
  </si>
  <si>
    <t>上海红星美凯龙品牌管理有限公司重庆璧山分公司璧山区雷军灯具经营部</t>
  </si>
  <si>
    <t>重庆璧山商场天猫智能小灯</t>
  </si>
  <si>
    <t>重庆市璧山区璧泉街道黛山大道567号2-33、35、36、37、38-1、56、55-2</t>
  </si>
  <si>
    <t>雷军</t>
  </si>
  <si>
    <t>上海红星美凯龙品牌管理有限公司重庆璧山分公司潘宇</t>
  </si>
  <si>
    <t>重庆璧山商场普洛瓦</t>
  </si>
  <si>
    <t>重庆市璧山区璧泉街道黛山大道567号2-31（星瑞渝西国际广场）</t>
  </si>
  <si>
    <t>潘宇</t>
  </si>
  <si>
    <t>上海红星美凯龙品牌管理有限公司重庆璧山分公司梁芳</t>
  </si>
  <si>
    <t>重庆璧山商场西蒙</t>
  </si>
  <si>
    <t>重庆市璧山区璧泉街道黛山大道567号2-25</t>
  </si>
  <si>
    <t>上海红星美凯龙品牌管理有限公司重庆璧山分公司璧山区萍莉建材经营部</t>
  </si>
  <si>
    <t>重庆璧山商场MPE床垫</t>
  </si>
  <si>
    <t>重庆市璧山区璧泉街道黛山大道567号4-10、09商铺（星瑞渝西国际广场）</t>
  </si>
  <si>
    <t>宋晓丽</t>
  </si>
  <si>
    <t>上海红星美凯龙品牌管理有限公司重庆璧山分公司璧山区谊木印象家具经营部（个体工商户）</t>
  </si>
  <si>
    <t>重庆璧山商场谊木印象</t>
  </si>
  <si>
    <t>重庆市璧山区璧泉街道黛山大道567号4-38.55</t>
  </si>
  <si>
    <t>上海红星美凯龙品牌管理有限公司重庆璧山分公司璧山区邓林寅家具经营部</t>
  </si>
  <si>
    <t>重庆璧山商场金可儿床垫</t>
  </si>
  <si>
    <t>重庆市璧山区璧泉街道黛山大道567号4-82、89</t>
  </si>
  <si>
    <t>陶丽</t>
  </si>
  <si>
    <t>上海红星美凯龙品牌管理有限公司重庆璧山分公司璧山区均莲家居经营部</t>
  </si>
  <si>
    <t>重庆璧山商场丝涟床垫</t>
  </si>
  <si>
    <t>重庆市璧山区璧泉街道黛山大道567号4-66至69、70、75-77、17-18</t>
  </si>
  <si>
    <t>游均莲</t>
  </si>
  <si>
    <t>重庆璧山商场爱蒙床垫</t>
  </si>
  <si>
    <t>重庆璧山商场芝华仕</t>
  </si>
  <si>
    <t>上海红星美凯龙品牌管理有限公司重庆璧山分公司璧山区吴金祝家居经营部</t>
  </si>
  <si>
    <t>重庆璧山商场意斯特沙发</t>
  </si>
  <si>
    <t>重庆市璧山区黛山大道567号4-37、36、35、33、56、29、30、31、32（星瑞渝西国际广场）</t>
  </si>
  <si>
    <t>吴金祝</t>
  </si>
  <si>
    <t>上海红星美凯龙品牌管理有限公司重庆璧山分公司璧山区艾浩家具经营部</t>
  </si>
  <si>
    <t>重庆璧山商场卡路福床垫</t>
  </si>
  <si>
    <t>重庆市璧山区璧泉街道黛山大道567号4-13、15、16</t>
  </si>
  <si>
    <t>艾浩</t>
  </si>
  <si>
    <t>上海红星美凯龙品牌管理有限公司重庆璧山分公司璧山区意唯家具经营部</t>
  </si>
  <si>
    <t>重庆璧山商场朗乐福床垫</t>
  </si>
  <si>
    <t>重庆市璧山区璧泉街道黛山大道567号4-71、72、73（星瑞渝西国际广场）</t>
  </si>
  <si>
    <t>袁源</t>
  </si>
  <si>
    <t>上海红星美凯龙品牌管理有限公司重庆璧山分公司璧山区懿睿家具经营部</t>
  </si>
  <si>
    <t>重庆璧山商场大自然床垫</t>
  </si>
  <si>
    <t>重庆市璧山区璧泉街道黛山大道567号4-11（星瑞广场）</t>
  </si>
  <si>
    <t>重庆璧山商场米婓</t>
  </si>
  <si>
    <t>上海红星美凯龙品牌管理有限公司重庆璧山分公司璧山区益逸家具经营部</t>
  </si>
  <si>
    <t>重庆璧山商场CBD</t>
  </si>
  <si>
    <t>重庆市璧山区璧泉街道黛山大道567号4-01、2、3</t>
  </si>
  <si>
    <t>尹道义</t>
  </si>
  <si>
    <t>上海红星美凯龙品牌管理有限公司重庆璧山分公司杨辉</t>
  </si>
  <si>
    <t>重庆璧山商场柏森</t>
  </si>
  <si>
    <t>重庆市璧山区璧泉街道黛山大道567号4-39、4-50、4-52、4-53（红星美凯龙）</t>
  </si>
  <si>
    <t>杨辉</t>
  </si>
  <si>
    <t>重庆璧山商场席梦思</t>
  </si>
  <si>
    <t>上海红星美凯龙品牌管理有限公司重庆璧山分公司璧山区琬苡家具经营部</t>
  </si>
  <si>
    <t>重庆璧山商场乐至宝</t>
  </si>
  <si>
    <t>重庆市璧山区璧泉街道黛山大道567号4-19、20、58、59、60、61、62商铺</t>
  </si>
  <si>
    <t>周夕会</t>
  </si>
  <si>
    <t>重庆璧山商场MySide</t>
  </si>
  <si>
    <t>上海红星美凯龙品牌管理有限公司重庆璧山分公司璧山区谢鑫家具经营部</t>
  </si>
  <si>
    <t>重庆璧山商场左右</t>
  </si>
  <si>
    <t>璧泉街道黛山大道567号5-57、58、59、60、61、62、63、65（星瑞渝西国际广场）</t>
  </si>
  <si>
    <t>谢鑫</t>
  </si>
  <si>
    <t>上海红星美凯龙品牌管理有限公司重庆璧山分公司璧山区高峰家具经营部</t>
  </si>
  <si>
    <t>重庆璧山商场顾家家居</t>
  </si>
  <si>
    <t>璧山区黛山大道567号4-58、59、60、61、62、19、20、05、06（星瑞渝西国际广场）</t>
  </si>
  <si>
    <t>高峰</t>
  </si>
  <si>
    <t>上海红星美凯龙品牌管理有限公司重庆璧山分公司杨晓霞</t>
  </si>
  <si>
    <t>重庆璧山商场箭牌</t>
  </si>
  <si>
    <t>重庆市璧山区璧泉街道黛山大道567号1-01、02（星瑞渝西国际广场）</t>
  </si>
  <si>
    <t>杨晓霞</t>
  </si>
  <si>
    <t>上海红星美凯龙品牌管理有限公司重庆璧山分公司璧山区谢何建材经营部</t>
  </si>
  <si>
    <t>重庆璧山商场东鹏洁具</t>
  </si>
  <si>
    <t>重庆市璧山区璧泉街道黛山大道567号1-22、23、25-1、25-2（星瑞渝西国际广场）</t>
  </si>
  <si>
    <t>上海红星美凯龙品牌管理有限公司重庆璧山分公司唐伟</t>
  </si>
  <si>
    <t>重庆璧山商场FRAE</t>
  </si>
  <si>
    <t>重庆市璧山区璧泉街道黛山大道567号1-03（星瑞渝西国际广场）</t>
  </si>
  <si>
    <t>唐伟</t>
  </si>
  <si>
    <t>上海红星美凯龙品牌管理有限公司重庆璧山分公司璧山区领凯建材经营部</t>
  </si>
  <si>
    <t>重庆璧山商场普瑞凡</t>
  </si>
  <si>
    <t>重庆市璧山区璧泉街道黛山大道555号A8083、A8085-A8089</t>
  </si>
  <si>
    <t>付德凯</t>
  </si>
  <si>
    <t>上海红星美凯龙品牌管理有限公司重庆璧山分公司璧山区张静建材经营部</t>
  </si>
  <si>
    <t>重庆璧山商场唯宝</t>
  </si>
  <si>
    <t>重庆市璧山区璧泉街道黛山大道567号1-31、32、33、35、53（星瑞渝西国际广场）</t>
  </si>
  <si>
    <t>上海红星美凯龙品牌管理有限公司重庆璧山分公司璧山区刘静五金经营部</t>
  </si>
  <si>
    <t>重庆璧山商场德立</t>
  </si>
  <si>
    <t>重庆市璧山区璧泉街道黛山大道567号1-36,52号（星瑞渝西国际广场）</t>
  </si>
  <si>
    <t>吴永慧</t>
  </si>
  <si>
    <t>上海红星美凯龙品牌管理有限公司重庆璧山分公司璧山区华瑞建材经营部</t>
  </si>
  <si>
    <t>重庆璧山商场恒洁</t>
  </si>
  <si>
    <t>重庆市璧山区黛山大道567号1-37、38、39、50、51号</t>
  </si>
  <si>
    <t>上海红星美凯龙品牌管理有限公司重庆璧山分公司璧山区杨立建材经营店</t>
  </si>
  <si>
    <t>重庆璧山商场澳斯曼</t>
  </si>
  <si>
    <t>重庆市璧山区璧泉街道黛山大道567号1-19-2、20、21（星瑞渝西国际广场）</t>
  </si>
  <si>
    <t>杨立</t>
  </si>
  <si>
    <t>重庆璧山商场玫瑰岛</t>
  </si>
  <si>
    <t>重庆璧山商场科勒</t>
  </si>
  <si>
    <t>重庆璧山商场朗斯</t>
  </si>
  <si>
    <t>重庆市璧山区璧泉街道黛山大道567号1-31、32、33、35、53（星瑞渝西国际广场)</t>
  </si>
  <si>
    <t>重庆璧山商场惠达</t>
  </si>
  <si>
    <t>重庆市璧山区璧泉街道黛山大道567号1-36,52号（星瑞渝西国际广场)</t>
  </si>
  <si>
    <t>重庆璧山商场吉博力</t>
  </si>
  <si>
    <t>重庆璧山商场超凡大师</t>
  </si>
  <si>
    <t>上海红星美凯龙品牌管理有限公司重庆璧山分公司璧山区金檀家具经营部</t>
  </si>
  <si>
    <t>重庆璧山商场仁豪.第五大道</t>
  </si>
  <si>
    <t>重庆市璧山区璧泉街道黛山大道567号5-66.67.68</t>
  </si>
  <si>
    <t>周旭</t>
  </si>
  <si>
    <t>上海红星美凯龙品牌管理有限公司重庆璧山分公司何君秀</t>
  </si>
  <si>
    <t>重庆璧山商场木玛</t>
  </si>
  <si>
    <t>重庆市璧山区璧泉街道黛山大道555号E8083、E8085-E8089-1</t>
  </si>
  <si>
    <t>何君秀</t>
  </si>
  <si>
    <t>上海红星美凯龙品牌管理有限公司重庆璧山分公司璧山区鑫丰利家居建材经营部</t>
  </si>
  <si>
    <t>重庆璧山商场喜临门</t>
  </si>
  <si>
    <t>璧山区黛山大道567号4-83、85、86、87、88</t>
  </si>
  <si>
    <t>屈峰</t>
  </si>
  <si>
    <t>上海红星美凯龙品牌管理有限公司重庆璧山分公司璧山区王欢家居建材经营部</t>
  </si>
  <si>
    <t>重庆璧山商场索菲亚</t>
  </si>
  <si>
    <t>重庆市璧山区璧泉街道黛山大道567号3-33、3-56、3-55-2商铺（星瑞渝西国际广场）</t>
  </si>
  <si>
    <t>王欢</t>
  </si>
  <si>
    <t>上海红星美凯龙品牌管理有限公司重庆璧山分公司幸小会</t>
  </si>
  <si>
    <t>重庆璧山商场至久</t>
  </si>
  <si>
    <t>重庆市璧山区璧泉街道黛山大道567号3-12、13、15、16（星瑞渝西国际广场）</t>
  </si>
  <si>
    <t>幸小会</t>
  </si>
  <si>
    <t>上海红星美凯龙品牌管理有限公司重庆璧山分公司璧山区齐欣家具经营部</t>
  </si>
  <si>
    <t>重庆璧山商场菲思卡尔</t>
  </si>
  <si>
    <t>重庆市璧山区璧泉街道黛山大道555号E8001-E8003E、E8005-E8007</t>
  </si>
  <si>
    <t>欧廷琴</t>
  </si>
  <si>
    <t>上海红星美凯龙品牌管理有限公司重庆璧山分公司璧山区凡欧建筑装饰材料经营部</t>
  </si>
  <si>
    <t>重庆璧山商场禾田世家</t>
  </si>
  <si>
    <t>重庆市璧山区璧泉街道黛山大道567号3-63、65、57、58-1、62-2</t>
  </si>
  <si>
    <t>李航宇</t>
  </si>
  <si>
    <t>上海红星美凯龙品牌管理有限公司重庆璧山分公司璧山区安宏家具经营部（个体工商户）</t>
  </si>
  <si>
    <t>重庆璧山商场玛格</t>
  </si>
  <si>
    <t>重庆市璧山区璧泉街道黛山大道567号3-36、38、39、50、51、52、53、55-1商铺</t>
  </si>
  <si>
    <t>江安政</t>
  </si>
  <si>
    <t>上海红星美凯龙品牌管理有限公司重庆璧山分公司璧山区欧克斯家居经营部</t>
  </si>
  <si>
    <t>重庆璧山商场欧克斯</t>
  </si>
  <si>
    <t>重庆市璧山区璧泉街道黛山大道567号3-19、20</t>
  </si>
  <si>
    <t>何香华</t>
  </si>
  <si>
    <t>上海红星美凯龙品牌管理有限公司重庆璧山分公司徐智英</t>
  </si>
  <si>
    <t>重庆璧山商场柯夫曼</t>
  </si>
  <si>
    <t>重庆市璧山区璧泉街道黛山大道567号3-29、30、31、32（星瑞渝西国际广场）</t>
  </si>
  <si>
    <t>徐智英</t>
  </si>
  <si>
    <t>上海红星美凯龙品牌管理有限公司重庆璧山分公司璧山区汉匠维娜装饰建材店</t>
  </si>
  <si>
    <t>重庆璧山商场汉匠维娜</t>
  </si>
  <si>
    <t>重庆市璧山区璧泉街道黛山大道567号3-17、18商铺</t>
  </si>
  <si>
    <t>上海红星美凯龙品牌管理有限公司重庆璧山分公司璧山区佳吟建材经营部（个体工商户）</t>
  </si>
  <si>
    <t>重庆璧山商场梦天</t>
  </si>
  <si>
    <t>重庆市璧山区璧泉街道黛山大道567号3-69、71-1、75-2、76、77</t>
  </si>
  <si>
    <t>蒋佳吟</t>
  </si>
  <si>
    <t>上海红星美凯龙品牌管理有限公司重庆璧山分公司璧山区杨强家居建材经营部</t>
  </si>
  <si>
    <t>重庆璧山商场我乐</t>
  </si>
  <si>
    <t>重庆市璧山区璧泉街道黛山大道567号3-82、89（星瑞渝西国际广场）</t>
  </si>
  <si>
    <t>杨强</t>
  </si>
  <si>
    <t>上海红星美凯龙品牌管理有限公司重庆璧山分公司璧山区毛瑞订制家具经营部</t>
  </si>
  <si>
    <t>重庆璧山商场好莱客</t>
  </si>
  <si>
    <t>重庆市璧山区璧泉街道黛山大道567号3-01、02、03</t>
  </si>
  <si>
    <t>毛瑞</t>
  </si>
  <si>
    <t>上海红星美凯龙品牌管理有限公司重庆璧山分公司璧山区灿鑫家具经营部</t>
  </si>
  <si>
    <t>重庆璧山商场顶固</t>
  </si>
  <si>
    <t>重庆市璧山区璧泉街道黛山大道567号3-83、85、86、88</t>
  </si>
  <si>
    <t>何杰</t>
  </si>
  <si>
    <t>上海红星美凯龙品牌管理有限公司重庆璧山分公司璧山区德嘉家居经营部</t>
  </si>
  <si>
    <t>重庆璧山商场德嘉印象</t>
  </si>
  <si>
    <t>重庆市璧山区璧泉街道黛山大道567号3-21、22、23、25商铺</t>
  </si>
  <si>
    <t>彭建国</t>
  </si>
  <si>
    <t>重庆璧山商场欧派</t>
  </si>
  <si>
    <t>上海红星美凯龙品牌管理有限公司重庆璧山分公司璧山区何顺伦红星家具经营部</t>
  </si>
  <si>
    <t>重庆璧山商场乔治伯爵</t>
  </si>
  <si>
    <t>重庆市璧山区璧泉街道黛山大道567号3-032、05、06、07、08（星瑞渝西国际广场）</t>
  </si>
  <si>
    <t>何顺伦</t>
  </si>
  <si>
    <t>重庆璧山商场皮阿诺</t>
  </si>
  <si>
    <t>上海红星美凯龙品牌管理有限公司重庆璧山分公司璧山区星途家居建材商场（个体工商户）</t>
  </si>
  <si>
    <t>重庆璧山商场HTL</t>
  </si>
  <si>
    <t>重庆市璧山区璧泉街道黛山大道567号5-78/79/801/81/82-1/89-2/90商铺</t>
  </si>
  <si>
    <t>肖依</t>
  </si>
  <si>
    <t>上海红星美凯龙品牌管理有限公司重庆璧山分公司璧山区昊言门窗经营部</t>
  </si>
  <si>
    <t>重庆璧山商场圣堡罗门窗</t>
  </si>
  <si>
    <t>重庆市璧山区璧泉街道黛山大道567号2-1、2-2商铺</t>
  </si>
  <si>
    <t>石祖群</t>
  </si>
  <si>
    <t>上海红星美凯龙品牌管理有限公司重庆璧山分公司璧山区炫茂门窗经营部（个体工商户）</t>
  </si>
  <si>
    <t>重庆璧山商场德技优品门窗</t>
  </si>
  <si>
    <t>重庆市璧山区璧泉街道黛山大道567号2-3、5、6商铺</t>
  </si>
  <si>
    <t>杨茂玲</t>
  </si>
  <si>
    <t>上海红星美凯龙品牌管理有限公司重庆璧山分公司璧山区秀秀建材经营部（个体工商户）</t>
  </si>
  <si>
    <t>重庆璧山商场楚楚吊顶</t>
  </si>
  <si>
    <t>重庆市璧山区璧泉街道黛山大道567号1-15、16(星瑞渝西国际广场）</t>
  </si>
  <si>
    <t>蔡山秀</t>
  </si>
  <si>
    <t>上海红星美凯龙品牌管理有限公司重庆璧山分公司曹振光</t>
  </si>
  <si>
    <t>重庆璧山商场科凡</t>
  </si>
  <si>
    <t>重庆市璧山区璧泉街道黛山大道567号3-26、27、1-28、2-28</t>
  </si>
  <si>
    <t>曹振光</t>
  </si>
  <si>
    <t>重庆璧山金剑路店</t>
  </si>
  <si>
    <t>重庆市璧山区璧城街道金剑路18号</t>
  </si>
  <si>
    <t>张燕琼</t>
  </si>
  <si>
    <t>重庆兄弟水母家装饰工程设计有限公司璧山分公司</t>
  </si>
  <si>
    <t>璧山店</t>
  </si>
  <si>
    <t>重庆市璧山区璧泉街道红宇大道23号附1号2-51/52</t>
  </si>
  <si>
    <t>邓世平</t>
  </si>
  <si>
    <t>13883631817</t>
  </si>
  <si>
    <t>重百电器璧山店</t>
  </si>
  <si>
    <t>璧山区璧泉街道文星路55-3号</t>
  </si>
  <si>
    <t>刘志勇</t>
  </si>
  <si>
    <t>重庆维刚家用电器有限公司</t>
  </si>
  <si>
    <t>重百电器世纪通璧山区红星美凯龙店</t>
  </si>
  <si>
    <t>重庆市璧山区璧泉街道黛山大道558号</t>
  </si>
  <si>
    <t>曾维刚</t>
  </si>
  <si>
    <t>重庆市璧山区大宏鼎商贸有限责任公司璧山区华力建材经营部</t>
  </si>
  <si>
    <t>重庆璧山店欧诺门窗</t>
  </si>
  <si>
    <t>重庆市璧山区璧泉街道璧青北路870号（大宏鼎家居建材市场6号楼4层B4-3号）</t>
  </si>
  <si>
    <t>张光华</t>
  </si>
  <si>
    <t>重庆市璧山区大宏鼎商贸有限责任公司璧山区金牌洁具店</t>
  </si>
  <si>
    <t>重庆市璧山区璧泉街道璧青北路870号（大宏鼎家居建材市场2号楼1层A1-9号）</t>
  </si>
  <si>
    <t>候祥熙</t>
  </si>
  <si>
    <t>重庆市璧山区大宏鼎商贸有限责任公司璧山区梦秋建材经营部</t>
  </si>
  <si>
    <t>重庆市璧山区璧泉街道璧青北路870号5号楼2层1232-2-2-013</t>
  </si>
  <si>
    <t>陈刚</t>
  </si>
  <si>
    <t>重庆市璧山区大宏鼎商贸有限责任公司璧山区肖君建材经营部</t>
  </si>
  <si>
    <t>重庆市璧山区璧泉街道璧青北路870号5号楼4层1232-1-2-819（大宏鼎家居建材市场）</t>
  </si>
  <si>
    <t>肖君</t>
  </si>
  <si>
    <t>重庆市璧山区大宏鼎商贸有限责任公司璧山区由军燕门窗经营部</t>
  </si>
  <si>
    <t>重庆市璧山区璧泉街道璧青北路870号5号楼4层JN44-B4-9号</t>
  </si>
  <si>
    <t>由军燕</t>
  </si>
  <si>
    <t>重庆市璧山区大宏鼎商贸有限责任公司璧山区木易木意家具经营部</t>
  </si>
  <si>
    <t>重庆市璧山区璧泉街道璧青北路870号4号楼3层1232-2-3-025（大宏鼎家居建材市场）</t>
  </si>
  <si>
    <t>孙雯</t>
  </si>
  <si>
    <t>重庆市璧山区大宏鼎商贸有限责任公司璧山区灯天下灯饰经营部</t>
  </si>
  <si>
    <t>重庆市璧山区璧泉街道璧青北路870号（大宏鼎家居建材市场4号楼4层B4-19、4-20号）</t>
  </si>
  <si>
    <t>徐小莲</t>
  </si>
  <si>
    <t>重庆市璧山区大宏鼎商贸有限责任公司璧山区三伟门窗经营部</t>
  </si>
  <si>
    <t>重庆市璧山区璧泉街道璧青北路870号5号楼3层JN44-B3-18号</t>
  </si>
  <si>
    <t>朱三伟</t>
  </si>
  <si>
    <t>重庆市璧山区大宏鼎商贸有限责任公司璧山区爱尚家家居经营部</t>
  </si>
  <si>
    <t>重庆市璧山区璧泉街道璧青北路870号3号楼3层1232-1-3-021（大宏鼎家居建材市场</t>
  </si>
  <si>
    <t>欧开兵</t>
  </si>
  <si>
    <t>重庆市璧山区大宏鼎商贸有限责任公司璧山区李洁家具销售店</t>
  </si>
  <si>
    <t>重庆市璧山区璧泉街道璧青北路870号3号楼2层1232-1-2-012（大宏鼎家居建材市场）</t>
  </si>
  <si>
    <t>李洁</t>
  </si>
  <si>
    <t>重庆市璧山区大宏鼎商贸有限责任公司璧山区文勇建材经营部</t>
  </si>
  <si>
    <t>重庆市璧山区璧泉街道璧青北路870号3号楼3层1232-1-3-020（大宏鼎家居建材市场）</t>
  </si>
  <si>
    <t>虞勇</t>
  </si>
  <si>
    <t>重庆市璧山区大宏鼎商贸有限责任公司璧山区盛合源家居建材商店</t>
  </si>
  <si>
    <t>重庆市璧山区璧青北路870号6幢1层1232-2-1-002（自主承诺）</t>
  </si>
  <si>
    <t>方科</t>
  </si>
  <si>
    <t>重庆市璧山区大宏鼎商贸有限责任公司璧山区达韵家具经营部</t>
  </si>
  <si>
    <t>重庆市璧山区璧泉街道璧青北路870号4号楼3层（1232-2-3-019）</t>
  </si>
  <si>
    <t>谭翠</t>
  </si>
  <si>
    <t>重庆市璧山区大宏鼎商贸有限责任公司重庆市璧山区嘉钰建材有限公司</t>
  </si>
  <si>
    <t>重庆市璧山区璧泉街道璧青北路870号</t>
  </si>
  <si>
    <t>陈远梅</t>
  </si>
  <si>
    <t>重庆市璧山区大宏鼎商贸有限责任公司重庆晋舟电器设备有限公司</t>
  </si>
  <si>
    <t>重庆市璧山区璧泉街道璧青北路870号4号楼2层132-2-2-36（大宏鼎家居建材市场）</t>
  </si>
  <si>
    <t>陈瑶</t>
  </si>
  <si>
    <t>重庆市璧山区大宏鼎商贸有限责任公司璧山区汇鑫家具经营部</t>
  </si>
  <si>
    <t>重庆市璧山区璧泉街道璧青北路870号大宏鼎家居建材市场2号楼2层A2-7、A2-8号</t>
  </si>
  <si>
    <t>毛世春</t>
  </si>
  <si>
    <t>重庆市璧山区大宏鼎商贸有限责任公司璧山区晓霞建材经营部</t>
  </si>
  <si>
    <t>重庆市璧山区璧泉街道璧青北路870号（大宏鼎家居建材市场1号楼1层A1-1号）</t>
  </si>
  <si>
    <t>重庆市璧山区大宏鼎商贸有限责任公司璧山区爱诗欧建材经营部</t>
  </si>
  <si>
    <t>重庆市璧山区璧泉街道居然之家璧山店6号楼2层（摊位号为1232-2-2-001）</t>
  </si>
  <si>
    <t>重庆市璧山区大宏鼎商贸有限责任公司璧山区福来得家具商场（个体工商户）</t>
  </si>
  <si>
    <t>重庆市璧山区璧青北路870号1幢居然之家璧山店3号楼1层1232-1-1-012（自主承诺）</t>
  </si>
  <si>
    <t>林利</t>
  </si>
  <si>
    <t>重庆市璧山区大宏鼎商贸有限责任公司璧山区红万洪家居建材经营部（个体工商户）</t>
  </si>
  <si>
    <t>重庆市璧山区璧泉街道璧青北路870号3号楼1层1232-1-1-017</t>
  </si>
  <si>
    <t>杨明勇</t>
  </si>
  <si>
    <t>重庆市王中王家俱有限责任公司</t>
  </si>
  <si>
    <t>王中王家私城</t>
  </si>
  <si>
    <t>重庆市璧山区璧城街道璧贸中心二楼</t>
  </si>
  <si>
    <t>邓琪鸿</t>
  </si>
  <si>
    <t>璧山红星盈沣三翼鸟店</t>
  </si>
  <si>
    <t>重庆市璧山区璧泉街道黛山大道559号附66号</t>
  </si>
  <si>
    <t>万东吉</t>
  </si>
  <si>
    <t>金三角专卖店</t>
  </si>
  <si>
    <t>璧山区璧泉街道璧铜路14号金三角海尔专卖店</t>
  </si>
  <si>
    <t>余光贤</t>
  </si>
  <si>
    <t>盈沣璧山外贸雅苑海尔标准店</t>
  </si>
  <si>
    <t>璧山区金剑路10号海尔智家(宝安大厦旁边)</t>
  </si>
  <si>
    <t>吴国平</t>
  </si>
  <si>
    <t>重庆唐卡唐易装饰工程有限公司</t>
  </si>
  <si>
    <t>重庆市璧山区璧泉街道仙山路2号附4号.附4号2-1.2-2.2-3</t>
  </si>
  <si>
    <t>重庆百货大楼股份有限公司璧山商场</t>
  </si>
  <si>
    <t>重庆市璧山区璧城街道金剑路128号</t>
  </si>
  <si>
    <t>罗佳丽</t>
  </si>
  <si>
    <t>重庆市璧山区大宏鼎商贸有限责任公司</t>
  </si>
  <si>
    <t>重庆璧山店</t>
  </si>
  <si>
    <t>曾永兵</t>
  </si>
  <si>
    <t>重庆市璧山区大宏鼎商贸有限责任公司郎正强</t>
  </si>
  <si>
    <t>重庆璧山店宾达全屋定制</t>
  </si>
  <si>
    <t>重庆市璧山区璧泉街道璧青北路870号3号楼2层1232-1-2-013（大宏鼎家居建材市场）</t>
  </si>
  <si>
    <t>郎正强</t>
  </si>
  <si>
    <t>重庆市璧山区大宏鼎商贸有限责任公司璧山区久鼎卫浴器材经营部</t>
  </si>
  <si>
    <t>重庆璧山店九牧卫浴</t>
  </si>
  <si>
    <t>重庆市璧山区璧泉街道璧青北路870号5号楼1层1232-2-1-008（大宏鼎家居建材市场）</t>
  </si>
  <si>
    <t>张雨</t>
  </si>
  <si>
    <t>重庆市璧山区大宏鼎商贸有限责任公司璧山区瑞隆建材经营部</t>
  </si>
  <si>
    <t>重庆璧山店老赖不赖门窗</t>
  </si>
  <si>
    <t>重庆市璧山区璧泉街道璧青北路870号5号楼3层1232-2-3-111</t>
  </si>
  <si>
    <t>尹玲</t>
  </si>
  <si>
    <t>重庆市璧山区大宏鼎商贸有限责任公司璧山区聚川建材经营部</t>
  </si>
  <si>
    <t>重庆璧山店大王椰全屋定制</t>
  </si>
  <si>
    <t>重庆市璧山区璧泉街道璧青北路870号5号楼3层1232-2-3-015（大宏鼎家居建材市场）</t>
  </si>
  <si>
    <t>刘山川</t>
  </si>
  <si>
    <t>重庆市璧山区璧泉街道仙山路1号附11号</t>
  </si>
  <si>
    <t>重庆沐野家具有限公司</t>
  </si>
  <si>
    <t>沐野家具城市展厅</t>
  </si>
  <si>
    <t>渝北区人和603仓库2号库沐野家具城市展厅</t>
  </si>
  <si>
    <t>鲁丽丽</t>
  </si>
  <si>
    <t>璧山区法狮龙吊顶经营部</t>
  </si>
  <si>
    <t>法狮龙顶墙定制</t>
  </si>
  <si>
    <t>重庆璧山区璧泉街道黛山大道557号附3-19、20、21</t>
  </si>
  <si>
    <t>宋祖华</t>
  </si>
  <si>
    <t>重庆荣畅家电有限公司</t>
  </si>
  <si>
    <t>璧山区东芝星级生活馆</t>
  </si>
  <si>
    <t>重庆市璧山区璧城街道红星美凯龙A馆一楼</t>
  </si>
  <si>
    <t>朱伟</t>
  </si>
  <si>
    <t>重庆璧盛莹装饰工程有限公司</t>
  </si>
  <si>
    <t>3D无漆木门</t>
  </si>
  <si>
    <t>重庆市璧山区璧泉街道黛山大道557号附104号2-15.2-16</t>
  </si>
  <si>
    <t>夏世彬</t>
  </si>
  <si>
    <t>璧山区华云厨卫经营部</t>
  </si>
  <si>
    <t>帅丰集成灶</t>
  </si>
  <si>
    <t>重庆市璧山区璧泉街道黛山大道557号附646576号</t>
  </si>
  <si>
    <t>王开华</t>
  </si>
  <si>
    <t>璧山区皇庭家私城</t>
  </si>
  <si>
    <t>全友家居（璧山店）</t>
  </si>
  <si>
    <t>重庆市璧山区璧泉街道时代雅苑二楼</t>
  </si>
  <si>
    <t>岳虹</t>
  </si>
  <si>
    <t>重庆市璧山区铭家电器张颖鑫老板电器专卖店</t>
  </si>
  <si>
    <t>重庆市璧山区璧泉街道吕凤子支路4号附82号</t>
  </si>
  <si>
    <t>张颖鑫</t>
  </si>
  <si>
    <t>璧山辰坤老板电器专卖店林剑锋</t>
  </si>
  <si>
    <t>重庆璧山区壁城街道璧青北路870号</t>
  </si>
  <si>
    <t>刘青</t>
  </si>
  <si>
    <t>小米之家璧山文星路永辉专卖店</t>
  </si>
  <si>
    <t>璧山区文星路133号</t>
  </si>
  <si>
    <t>杨仔江</t>
  </si>
  <si>
    <t>重庆商社新世纪百货连锁经营有限公司重百璧山商场超市</t>
  </si>
  <si>
    <t>重庆市璧山区璧城街道金剑路128号专配1、2、3、负1楼</t>
  </si>
  <si>
    <t>雷刚</t>
  </si>
  <si>
    <t>重庆市璧山区大宏鼎商贸有限责任公司璧山区凡品家具店</t>
  </si>
  <si>
    <t>重庆璧山店欧曼家具</t>
  </si>
  <si>
    <t>重庆市璧山区璧泉街道璧青北路870号2号楼1层1232-1-1-006（大宏鼎家居建材市场）</t>
  </si>
  <si>
    <t>蒋文路</t>
  </si>
  <si>
    <t>重庆璧山店爱沙寝具</t>
  </si>
  <si>
    <t>重庆璧山店浪鲸卫浴</t>
  </si>
  <si>
    <t>重庆市璧山区大宏鼎商贸有限责任公司重庆真敏洁装饰建材有限责任公司</t>
  </si>
  <si>
    <t>重庆璧山店芝华仕</t>
  </si>
  <si>
    <t>重庆市璧山区璧泉街道璧青北路870号1232-2-1-013</t>
  </si>
  <si>
    <t>吴永洁</t>
  </si>
  <si>
    <t>重庆市璧山区大宏鼎商贸有限责任公司璧山区刘蛟家具经营店</t>
  </si>
  <si>
    <t>重庆璧山店CBD家居</t>
  </si>
  <si>
    <t>重庆市璧山区璧泉街道璧青北路870号居然之家4号楼1层摊位号1232-2-1-013</t>
  </si>
  <si>
    <t>刘蛟</t>
  </si>
  <si>
    <t>重庆璧山店得一家居</t>
  </si>
  <si>
    <t>重庆市璧山区大宏鼎商贸有限责任公司璧山区海坦建材经营部</t>
  </si>
  <si>
    <t>重庆璧山店欧派</t>
  </si>
  <si>
    <t>重庆市璧山区璧泉街道璧青北路870号（大宏鼎家居建材市场3号楼2层A2-14、15、16号）</t>
  </si>
  <si>
    <t>巫正伙</t>
  </si>
  <si>
    <t>重庆璧山店梵墨门窗</t>
  </si>
  <si>
    <t>重庆市璧山区大宏鼎商贸有限责任公司程科</t>
  </si>
  <si>
    <t>重庆璧山店玮兰床垫</t>
  </si>
  <si>
    <t>重庆市璧山区璧泉街道璧青北路870号2号楼2层1232-1-2-006(大宏鼎家居建材市场）</t>
  </si>
  <si>
    <t>重庆璧山店梦百合</t>
  </si>
  <si>
    <t>重庆市璧山区大宏鼎商贸有限责任公司璧山区美雅建材经营部</t>
  </si>
  <si>
    <t>重庆璧山店美标卫浴</t>
  </si>
  <si>
    <t>重庆市璧山区璧泉街道璧青北路870号6号楼1层摊位号1232-2-1-001</t>
  </si>
  <si>
    <t>邱保谣</t>
  </si>
  <si>
    <t>重庆市璧山区大宏鼎商贸有限责任公司璧山区饰后家居家具店（个体工商户）</t>
  </si>
  <si>
    <t>重庆璧山店饰后不锈钢全屋定制</t>
  </si>
  <si>
    <t>重庆市璧山区璧泉街道璧青北路870号1号楼3层1232-1-3-007</t>
  </si>
  <si>
    <t>曾贵勇</t>
  </si>
  <si>
    <t>重庆市璧山区大宏鼎商贸有限责任公司璧山区恋杰电器经营部（个体工商户）</t>
  </si>
  <si>
    <t>重庆璧山店方太</t>
  </si>
  <si>
    <t>重庆市璧山区璧泉街道璧青北路870号居然之家3号楼2层摊位号1232-1-2-017</t>
  </si>
  <si>
    <t>陈寿友</t>
  </si>
  <si>
    <t>重庆市璧山区大宏鼎商贸有限责任公司重庆优铝建材有限公司</t>
  </si>
  <si>
    <t>重庆璧山店优铝窗管家</t>
  </si>
  <si>
    <t>重庆市璧山区璧青北路870号6幢</t>
  </si>
  <si>
    <t>邓益波</t>
  </si>
  <si>
    <t>重庆璧山商场大自然</t>
  </si>
  <si>
    <t>重庆市璧山区璧泉街道黛山大道567号1-15、16(星瑞渝西国际广场)</t>
  </si>
  <si>
    <t>上海红星美凯龙品牌管理有限公司重庆璧山分公司璧山区思程家电经营部</t>
  </si>
  <si>
    <t>重庆璧山商场凯迪仕</t>
  </si>
  <si>
    <t>重庆市璧山区璧泉街道黛山大道567号1-9、1-10、1-11(星瑞渝西国际广场)</t>
  </si>
  <si>
    <t>何苗</t>
  </si>
  <si>
    <t>上海红星美凯龙品牌管理有限公司重庆璧山分公司璧山区飞雪门窗经营部</t>
  </si>
  <si>
    <t>重庆璧山商场富轩</t>
  </si>
  <si>
    <t>重庆市璧山区璧泉街道黛山大道567号2-9、2-10号商铺</t>
  </si>
  <si>
    <t>雷飞雪</t>
  </si>
  <si>
    <t>上海红星美凯龙品牌管理有限公司重庆璧山分公司璧山区佳吟建材经营部(个体工商户)</t>
  </si>
  <si>
    <t>重庆市璧山区璧泉街道黛山大道567号3-69、70-1、75-2、76、77</t>
  </si>
  <si>
    <t>上海红星美凯龙品牌管理有限公司重庆璧山分公司璧山区汉匠维娜建材经营商场(个体工商户)</t>
  </si>
  <si>
    <t>上海红星美凯龙品牌管理有限公司重庆璧山分公司璧山区州连家具经营部(个体工商户)</t>
  </si>
  <si>
    <t>重庆璧山商场丝涟</t>
  </si>
  <si>
    <t>重庆市璧山区璧泉街道黛山大道567号4-66、67、68商铺</t>
  </si>
  <si>
    <t>上海红星美凯龙品牌管理有限公司重庆璧山分公司璧山区州州家具经营部(个体工商户)</t>
  </si>
  <si>
    <t>重庆璧山商场爱蒙</t>
  </si>
  <si>
    <t>重庆市璧山区璧泉街道黛山大道567号4-17、18商铺</t>
  </si>
  <si>
    <t>上海红星美凯龙品牌管理有限公司重庆璧山分公司璧山区均连家具经营部(个体工商户)</t>
  </si>
  <si>
    <t>重庆市璧山区璧泉街道黛山大道567号5-38、39、50、51、52、53、55</t>
  </si>
  <si>
    <t>上海红星美凯龙品牌管理有限公司重庆璧山分公司璧山区杨杨床垫经营部（个体工商户）</t>
  </si>
  <si>
    <t>重庆璧山商场蕾丝</t>
  </si>
  <si>
    <t>重庆市璧山区璧泉街道黛山大道567号4-69、70、75、76、77商铺</t>
  </si>
  <si>
    <t>陈建</t>
  </si>
  <si>
    <t>重庆璧山商场舒达</t>
  </si>
  <si>
    <t>上海红星美凯龙品牌管理有限公司重庆璧山分公司璧山区鹏鹏卫浴器材经营部（个体工商户）</t>
  </si>
  <si>
    <t>重庆璧山商场TOTO</t>
  </si>
  <si>
    <t>重庆市璧山区璧泉街道黛山大道555号璧山红星美凯龙</t>
  </si>
  <si>
    <t>重庆真敏洁装饰建材有限责任公司</t>
  </si>
  <si>
    <t>东家</t>
  </si>
  <si>
    <t>重庆市璧山区璧泉街道黛山大道567号5-21、22、23、25、26、27、28、29、30、31、32、33、35、36、37、56商铺</t>
  </si>
  <si>
    <t>彭真萍</t>
  </si>
  <si>
    <t>重庆千家装饰设计有限公司</t>
  </si>
  <si>
    <t>千家装饰</t>
  </si>
  <si>
    <t>璧泉街道双星大道32号负1层</t>
  </si>
  <si>
    <t>王镱</t>
  </si>
  <si>
    <t>重庆欣生家具有限公司</t>
  </si>
  <si>
    <t>渝盟美家</t>
  </si>
  <si>
    <t>璧山区青杠街道清明路9号</t>
  </si>
  <si>
    <t>周家欣</t>
  </si>
  <si>
    <t>璧山区丁家和谐家俱城</t>
  </si>
  <si>
    <t>新空间太子家居</t>
  </si>
  <si>
    <t>重庆市璧山区丁家街道金玉路57号、59号、61号、63号</t>
  </si>
  <si>
    <t>肖乾琼</t>
  </si>
  <si>
    <t>璧山二店</t>
  </si>
  <si>
    <t>璧山区璧城街道金剑路96号</t>
  </si>
  <si>
    <t>黄绍敏</t>
  </si>
  <si>
    <t>41415982</t>
  </si>
  <si>
    <t>璧山三店</t>
  </si>
  <si>
    <t>璧山区璧城街道东林大道文星路47号附1-3号</t>
  </si>
  <si>
    <t>付静</t>
  </si>
  <si>
    <t>41425133</t>
  </si>
  <si>
    <t>璧山区小米专卖店（璧山区爱米通讯器材经营部）</t>
  </si>
  <si>
    <t>重庆市璧山区壁城街道金剑路128号小米专卖店</t>
  </si>
  <si>
    <t>邱文庆</t>
  </si>
  <si>
    <t>上海红星美凯龙品牌管理有限公司重庆璧山分公司璧山区汇艺建材店（个体工商户）</t>
  </si>
  <si>
    <t>重庆璧山商场汇明</t>
  </si>
  <si>
    <t>重庆市璧山区璧泉街道黛山大道567号5-3、5、6商铺</t>
  </si>
  <si>
    <t>陈修勇</t>
  </si>
  <si>
    <t>重庆市慧康健康管理有限公司</t>
  </si>
  <si>
    <t>好多多超市</t>
  </si>
  <si>
    <t>重庆市璧山区璧泉街道东山路6号附46号</t>
  </si>
  <si>
    <t>李国勇</t>
  </si>
  <si>
    <t>个体户龙德顺</t>
  </si>
  <si>
    <t>美家美户</t>
  </si>
  <si>
    <t>重庆市璧山区璧泉街道黛山大道557号附106号4-50至4-53号</t>
  </si>
  <si>
    <t>龙德顺</t>
  </si>
  <si>
    <t>个体户沈东</t>
  </si>
  <si>
    <t>雄鑫门窗</t>
  </si>
  <si>
    <t>皮鞋城南二街105号附33、34、35、36号</t>
  </si>
  <si>
    <t>沈东</t>
  </si>
  <si>
    <t>个体户戴开洪</t>
  </si>
  <si>
    <t>罗兰西尼门窗</t>
  </si>
  <si>
    <t>重庆市璧山区璧泉街道黛山大道557号附104号2-51至2-54号（星瑞渝西国际广场）</t>
  </si>
  <si>
    <t>戴开洪</t>
  </si>
  <si>
    <t>璧山区俊轩建材经营部（个体工商户）</t>
  </si>
  <si>
    <t>重庆市璧山区璧泉街道吕凤子支路4号附104号2-60</t>
  </si>
  <si>
    <t>吴俊</t>
  </si>
  <si>
    <t>Vatti华帝璧山区吕凤子支路专卖店</t>
  </si>
  <si>
    <t>重庆市璧山区碧壁泉街道吕凤子支路2号附12号</t>
  </si>
  <si>
    <t>上海红星美凯龙品牌管理有限公司重庆璧山分公司璧山区陶意建材经营部</t>
  </si>
  <si>
    <t>重庆璧山商场金意陶</t>
  </si>
  <si>
    <t>重庆市璧山区璧泉街道黛山大道567号2-73、75-1、72、71、70-2</t>
  </si>
  <si>
    <t>李慧</t>
  </si>
  <si>
    <t>上海红星美凯龙品牌管理有限公司重庆璧山分公司璧山区大角鹿瓷砖经营部（个体工商户）</t>
  </si>
  <si>
    <t>重庆璧山商场大角鹿</t>
  </si>
  <si>
    <t>重庆市璧山区璧泉街道黛山大道567号2-17、18号</t>
  </si>
  <si>
    <t>石志康</t>
  </si>
  <si>
    <t>上海红星美凯龙品牌管理有限公司重庆璧山分公司璧山区荣伟建材经营部</t>
  </si>
  <si>
    <t>重庆璧山商场欧神诺</t>
  </si>
  <si>
    <t>重庆市璧山区璧泉街道黛山大道567号2-76、77、75-2、69、70-1（星瑞渝西国际广场）</t>
  </si>
  <si>
    <t>罗培荣</t>
  </si>
  <si>
    <t>上海红星美凯龙品牌管理有限公司重庆璧山分公司璧山区君鹏建材经营部</t>
  </si>
  <si>
    <t>重庆璧山商场东鹏瓷砖</t>
  </si>
  <si>
    <t>重庆市璧山区璧泉街道黛山大道567号2-68、67、66、18、17（星瑞渝西国际广场）</t>
  </si>
  <si>
    <t>曾维川</t>
  </si>
  <si>
    <t>重庆璧山商场德利丰</t>
  </si>
  <si>
    <t>上海红星美凯龙品牌管理有限公司重庆璧山分公司璧山区鑫月建材经营部</t>
  </si>
  <si>
    <t>重庆璧山商场萨米特/QD</t>
  </si>
  <si>
    <t>重庆市璧山区璧泉街道黛山大道567号2-62-1、61、60、59、58-2、20、19</t>
  </si>
  <si>
    <t>任家桂</t>
  </si>
  <si>
    <t>上海红星美凯龙品牌管理有限公司重庆璧山分公司璧山区罗超瓷砖经营店</t>
  </si>
  <si>
    <t>重庆璧山商场诺贝尔</t>
  </si>
  <si>
    <t>重庆市璧山区璧泉街道黛山大道567号2-78、79、80、81、90、82-1、89-2商铺（星瑞渝西国际广场）</t>
  </si>
  <si>
    <t>罗超</t>
  </si>
  <si>
    <t>上海红星美凯龙品牌管理有限公司重庆璧山分公司璧山区田军建材经营部</t>
  </si>
  <si>
    <t>重庆璧山商场蒙娜丽莎</t>
  </si>
  <si>
    <t>重庆市璧山区璧泉街道黛山大道555号B8009、B8010、B8083、B8085-B8088</t>
  </si>
  <si>
    <t>田国模</t>
  </si>
  <si>
    <t>上海红星美凯龙品牌管理有限公司重庆璧山分公司璧山区立树建材黛山大道经营部</t>
  </si>
  <si>
    <t>重庆璧山商场马可波罗</t>
  </si>
  <si>
    <t>重庆市璧山区璧泉街道黛山大道555号B8038-2、B8039、B8050-B8053</t>
  </si>
  <si>
    <t>谭立树</t>
  </si>
  <si>
    <t>上海红星美凯龙品牌管理有限公司重庆璧山分公司璧山区陈欢建材经营部</t>
  </si>
  <si>
    <t>重庆璧山商场圣象</t>
  </si>
  <si>
    <t>重庆市璧山区璧泉街道黛山大道567号1-72、73、75商铺</t>
  </si>
  <si>
    <t>上海红星美凯龙品牌管理有限公司重庆璧山分公司璧山区翔涵建材经营部（个体工商户）</t>
  </si>
  <si>
    <t>重庆璧山商场天格</t>
  </si>
  <si>
    <t>重庆市璧山区璧泉街道黛山大道567号1-71、76</t>
  </si>
  <si>
    <t>刘晓琼</t>
  </si>
  <si>
    <t>上海红星美凯龙品牌管理有限公司重庆璧山分公司璧山区卓米友建材经营部</t>
  </si>
  <si>
    <t>重庆璧山商场世友</t>
  </si>
  <si>
    <t>重庆市璧山区璧泉街道黛山大道567号1-68-1、67、66、65（星瑞渝西国际广场）</t>
  </si>
  <si>
    <t>陈俊米</t>
  </si>
  <si>
    <t>上海红星美凯龙品牌管理有限公司重庆璧山分公司璧山区王玲建材经营部</t>
  </si>
  <si>
    <t>重庆璧山商场柯诺</t>
  </si>
  <si>
    <t>重庆市璧山区璧泉街道黛山大道567号1-57、58、59号(星瑞渝西国际广场)</t>
  </si>
  <si>
    <t>重庆璧山商场久盛</t>
  </si>
  <si>
    <t>璧山区晟泰建材经营部</t>
  </si>
  <si>
    <t>璧山区璧泉街道璧青北路870号</t>
  </si>
  <si>
    <t>曾晓娟</t>
  </si>
  <si>
    <t>璧山区新空间家具经营商场</t>
  </si>
  <si>
    <t>金玉路73号、75号、79号</t>
  </si>
  <si>
    <t>重庆市璧山区大宏鼎商贸有限责任公司璧山区牧马城市家具经营部（个体工商户）</t>
  </si>
  <si>
    <t>重庆璧山店牧马城市</t>
  </si>
  <si>
    <t>重庆市璧山区璧泉街道居然之家璧山店1号楼1层摊位号为1232-1-1-002</t>
  </si>
  <si>
    <t>重庆市璧山区大宏鼎商贸有限责任公司重庆辰坤电器有限公司</t>
  </si>
  <si>
    <t>重庆璧山店格力</t>
  </si>
  <si>
    <t>重庆市璧山区璧青北路870号1232-2-2-035</t>
  </si>
  <si>
    <t>林剑锋</t>
  </si>
  <si>
    <t>重庆璧山店特瑞安卡</t>
  </si>
  <si>
    <t>重庆璧山店鲁本斯</t>
  </si>
  <si>
    <t>重庆璧山店艾尔柯林</t>
  </si>
  <si>
    <t>重庆市璧山区大宏鼎商贸有限责任公司璧山区小丽家具店（个体工商户）</t>
  </si>
  <si>
    <t>重庆璧山店喜临门</t>
  </si>
  <si>
    <t>重庆市璧山区璧泉街道璧青北路870号5号楼1层1232-2-1-011</t>
  </si>
  <si>
    <t>詹胜利</t>
  </si>
  <si>
    <t>重庆市璧山区大宏鼎商贸有限责任公司璧山区嘉腾建材经营部</t>
  </si>
  <si>
    <t>重庆璧山店金舵</t>
  </si>
  <si>
    <t>重庆市璧山区璧泉街道璧青北路870号3号楼1层1232-1-1-019（大宏鼎家居建材市场）</t>
  </si>
  <si>
    <t>牟毅</t>
  </si>
  <si>
    <t>重庆市璧山区大宏鼎商贸有限责任公司璧山区蓝夕建材经营部（个体工商户）</t>
  </si>
  <si>
    <t>重庆璧山店欧文莱</t>
  </si>
  <si>
    <t>重庆市璧山区璧泉街道璧青北路870号5号楼1层1232-2-1-010（大宏鼎家居建材市场）</t>
  </si>
  <si>
    <t>石蓝梦</t>
  </si>
  <si>
    <t>重庆市璧山区大宏鼎商贸有限责任公司重庆萱韬建材有限公司</t>
  </si>
  <si>
    <t>重庆璧山店依诺</t>
  </si>
  <si>
    <t>璧青北路870号1232-2-1-018</t>
  </si>
  <si>
    <t>周小琴</t>
  </si>
  <si>
    <t>重庆市璧山区大宏鼎商贸有限责任公司璧山区固森家具经营部</t>
  </si>
  <si>
    <t>重庆璧山店水性科天</t>
  </si>
  <si>
    <t>重庆市璧山区璧泉街道璧青北路870号2号楼3层1232-1-3-009</t>
  </si>
  <si>
    <t>戈应强</t>
  </si>
  <si>
    <t>重庆璧山店鼎配</t>
  </si>
  <si>
    <t>重庆市璧山区大宏鼎商贸有限责任公司重庆财诺装饰建材有限责任公司</t>
  </si>
  <si>
    <t>重庆璧山店乐迈</t>
  </si>
  <si>
    <t>重庆市璧山区璧青北路870号2幢1232-1-2-004（自主经营）</t>
  </si>
  <si>
    <t>钱帅</t>
  </si>
  <si>
    <t>上海红星美凯龙品牌管理有限公司重庆璧山分公司璧山区树番茄家居建材店（个体工商户）</t>
  </si>
  <si>
    <t>红星美凯龙重庆璧山商场树番茄</t>
  </si>
  <si>
    <t>重庆市璧山区璧泉街道黛山大道567号3-70-2、71、72、73、75-1商铺</t>
  </si>
  <si>
    <t>陶海燕</t>
  </si>
  <si>
    <t>上海红星美凯龙品牌管理有限公司重庆璧山分公司璧山区欧铂丽家具经营部</t>
  </si>
  <si>
    <t>红星美凯龙重庆璧山商场一木宅配</t>
  </si>
  <si>
    <t>重庆市璧山区璧泉街道黛山大道567号3-57、63、65</t>
  </si>
  <si>
    <t>曾维强</t>
  </si>
  <si>
    <t>上海红星美凯龙品牌管理有限公司重庆璧山分公司璧山区周美美家具店（个体工商户）</t>
  </si>
  <si>
    <t>红星美凯龙重庆璧山商场舒达</t>
  </si>
  <si>
    <t>重庆市璧山区璧泉街道黛山大道567号4-78、79、80、90商铺</t>
  </si>
  <si>
    <t>上海红星美凯龙品牌管理有限公司重庆璧山分公司璧山区山秀建材经营部（个体工商户）</t>
  </si>
  <si>
    <t>红星美凯龙重庆璧山商场楚楚顶墙</t>
  </si>
  <si>
    <t>重庆市璧山区璧泉街道黛山大道567号1—15商铺</t>
  </si>
  <si>
    <t>上海红星美凯龙品牌管理有限公司重庆璧山分公司璧山区蔡蔡建材经营部（个体工商户）</t>
  </si>
  <si>
    <t>红星美凯龙重庆璧山商场大自然木门</t>
  </si>
  <si>
    <t>重庆市璧山区璧泉街道黛山大道567号1-16、63、68-2、69商铺</t>
  </si>
  <si>
    <t>上海红星美凯龙品牌管理有限公司重庆璧山分公司璧山区璧慧五金经营部</t>
  </si>
  <si>
    <t>红星美凯龙重庆璧山商场西蒙</t>
  </si>
  <si>
    <t>上海红星美凯龙品牌管理有限公司重庆璧山分公司璧山区灵溪卫浴器材经营部（个体工商户）</t>
  </si>
  <si>
    <t>红星美凯龙重庆璧山商场九牧</t>
  </si>
  <si>
    <t>重庆市璧山区璧泉街道黛山大道567号1-79、80、81、82、91</t>
  </si>
  <si>
    <t>上海红星美凯龙品牌管理有限公司重庆璧山分公司璧山区科信建材经营部(个体工商户)</t>
  </si>
  <si>
    <t>红星美凯龙重庆璧山商场吉博力</t>
  </si>
  <si>
    <t>重庆市璧山区璧泉街道黛山大道567号1-17</t>
  </si>
  <si>
    <t>上海红星美凯龙品牌管理有限公司重庆璧山分公司璧山区励图建材经营部(个体工商户)</t>
  </si>
  <si>
    <t>红星美凯龙重庆璧山商场普瑞凡</t>
  </si>
  <si>
    <t>重庆市璧山区璧泉街道黛山大道567号1-83</t>
  </si>
  <si>
    <t>红星美凯龙重庆璧山商场安吉尔</t>
  </si>
  <si>
    <t>重庆市璧山区大宏鼎商贸有限责任公司璧山区侯氏建材经营部</t>
  </si>
  <si>
    <t>重庆璧山店火星人集成灶</t>
  </si>
  <si>
    <t>重庆市璧山区璧泉街道璧青北路870号4号楼2层1232-2-2-033（大宏鼎家居建材市场）</t>
  </si>
  <si>
    <t>陈雪莲</t>
  </si>
  <si>
    <t>重庆璧山店开利空调</t>
  </si>
  <si>
    <t>重庆市璧山区大宏鼎商贸有限责任公司璧山区李秀伟家居店（个体工商户）</t>
  </si>
  <si>
    <t>重庆璧山店水星家居</t>
  </si>
  <si>
    <t>重庆市璧山区璧泉街道璧青北路870号6号楼一层1232-2-1-003</t>
  </si>
  <si>
    <t>李秀伟</t>
  </si>
  <si>
    <t>重庆市璧山区大宏鼎商贸有限责任公司重庆裕鹏家具有限公司</t>
  </si>
  <si>
    <t>重庆璧山店左右家居</t>
  </si>
  <si>
    <t>重庆市璧山区璧青北路870号3幢摊位号1232-1-1-015（自主承诺）</t>
  </si>
  <si>
    <t>于静</t>
  </si>
  <si>
    <t>重庆市璧山区大宏鼎商贸有限责任公司璧山区王治华家具经营部</t>
  </si>
  <si>
    <t>重庆璧山店莫干山全屋定制</t>
  </si>
  <si>
    <t>重庆市璧山区璧泉街道璧青北路870号4号楼3层1232-2-3-016（大宏鼎家居建材市场）</t>
  </si>
  <si>
    <t>重庆市璧山区大宏鼎商贸有限责任公司璧山区博尼克家具经营部</t>
  </si>
  <si>
    <t>重庆璧山店博尼克全屋定制</t>
  </si>
  <si>
    <t>重庆市璧山区璧泉街道璧青北路870号4号楼3层1232-2-3-020（大宏鼎家居建材市场）</t>
  </si>
  <si>
    <t>刘锋</t>
  </si>
  <si>
    <t>重庆璧山店雷士照明</t>
  </si>
  <si>
    <t>重庆市璧山区璧泉街道璧青北路870号4号楼3层1232-2-3-020</t>
  </si>
  <si>
    <t>重庆市璧山区大宏鼎商贸有限责任公司璧山区杨磊建材经营部</t>
  </si>
  <si>
    <t>重庆璧山店丰胜花园木</t>
  </si>
  <si>
    <t>重庆市璧山区璧泉街道璧青北路870号（大宏鼎家居建材市场5号楼2层B2-16号）</t>
  </si>
  <si>
    <t>杨磊</t>
  </si>
  <si>
    <t>重庆璧山店博仕门窗</t>
  </si>
  <si>
    <t>重庆璧山店晾霸晾衣架</t>
  </si>
  <si>
    <t>重庆市璧山区大宏鼎商贸有限责任公司重庆家家好电器有限公司</t>
  </si>
  <si>
    <t>重庆璧山店海信电器</t>
  </si>
  <si>
    <t>重庆市璧山区璧泉街道璧青北路870号(居然之家1232-2-2-021）（自主承诺）</t>
  </si>
  <si>
    <t>封维彬</t>
  </si>
  <si>
    <t>重庆璧山店欧宅·饰材宅配</t>
  </si>
  <si>
    <t>袁永洪</t>
  </si>
  <si>
    <t>重庆璧山店爱玛艺术吊顶</t>
  </si>
  <si>
    <t>重庆市璧山区大宏鼎商贸有限责任公司璧山区能率厨房设备经营部</t>
  </si>
  <si>
    <t>重庆璧山店能率电器</t>
  </si>
  <si>
    <t>重庆市璧山区璧泉街道璧青北路870号5号楼2层1232-2-2-023</t>
  </si>
  <si>
    <t>刘荣静</t>
  </si>
  <si>
    <t>重庆市璧山区大宏鼎商贸有限责任公司璧山区品凡全案家居店（个体工商户）</t>
  </si>
  <si>
    <t>重庆市璧山区璧青北路870号6幢1层1232-2-1-001（自主承诺）</t>
  </si>
  <si>
    <t>重庆市璧山区大宏鼎商贸有限责任公司璧山区豪瑞门窗销售经营部（个体工商户）</t>
  </si>
  <si>
    <t>重庆璧山店世博铜门</t>
  </si>
  <si>
    <t>重庆市璧山区璧青北路870号2幢1232-2-3-005（自主承诺）</t>
  </si>
  <si>
    <t>重庆市璧山区大宏鼎商贸有限责任公司*</t>
  </si>
  <si>
    <t>重庆璧山店冠珠陶瓷</t>
  </si>
  <si>
    <t>重庆市璧山区璧青北路870号2幢1232-2-1-019（自主承诺）</t>
  </si>
  <si>
    <t>李世华</t>
  </si>
  <si>
    <t>重庆市璧山区大宏鼎商贸有限责任公司重庆无连科技有限公司</t>
  </si>
  <si>
    <t>重庆璧山店物联智能</t>
  </si>
  <si>
    <t>重庆市璧山区璧泉街道璧青北路870号5楼2层B2-22号铺面</t>
  </si>
  <si>
    <t>班伟</t>
  </si>
  <si>
    <t>重庆市璧山区大宏鼎商贸有限责任公司璧山区泽林建材经营部</t>
  </si>
  <si>
    <t>重庆璧山店箭牌瓷砖</t>
  </si>
  <si>
    <t>重庆市璧山区璧泉街道璧青北路870号（大宏鼎家居建材市场5号楼B1-9号）</t>
  </si>
  <si>
    <t>谢泽林</t>
  </si>
  <si>
    <t>唐卡璧山店</t>
  </si>
  <si>
    <t>璧山区璧泉街道仙山路2号附4号.附4号2-1.2-2.2-3定制区域</t>
  </si>
  <si>
    <t>璧山区璧泉街道仙山路2号附4号.附4号2-1.2-2.2-3.1FBY区</t>
  </si>
  <si>
    <t>璧山区璧泉街道仙山路2号附4号.附4号2-1.2-2.2-3木门区域</t>
  </si>
  <si>
    <t>璧山区璧泉街道仙山路2号附4号.附4号2-1.2-2.2-3洁具区域</t>
  </si>
  <si>
    <t>璧山区璧泉街道仙山路2号附4号.附4号2-1.2-2.2-3扣板吊顶区</t>
  </si>
  <si>
    <t>璧山区璧泉街道仙山路2号附4号.附4号2-1.2-2.2-3木地板区域</t>
  </si>
  <si>
    <t>璧山区璧泉街道仙山路2号附4号.附4号2-1.2-2.2-3大瓷砖区</t>
  </si>
  <si>
    <t>璧山区璧泉街道仙山路2号附4号.附4号2-1.2-2.2-3厨卫门区域</t>
  </si>
  <si>
    <t>璧山区璧泉街道仙山路2号附4号.附4号2-1.2-2.2-3灯饰区域</t>
  </si>
  <si>
    <t>璧山区璧泉街道仙山路2号附4号.附4号2-1.2-2.2-3家具区域</t>
  </si>
  <si>
    <t>圣托奥智能家居重庆有限公司</t>
  </si>
  <si>
    <t>璧山区小红窗建材经营部</t>
  </si>
  <si>
    <t>天东门窗</t>
  </si>
  <si>
    <t>重庆市璧山区璧泉街道黛山大道557号附2-46/2-47</t>
  </si>
  <si>
    <t>谭闯</t>
  </si>
  <si>
    <t>璧山区原林家具经营部</t>
  </si>
  <si>
    <t>重庆市璧山区永嘉大道102号附46号</t>
  </si>
  <si>
    <t>甘源</t>
  </si>
  <si>
    <t>璧山区璧城街道正大家具城</t>
  </si>
  <si>
    <t>正大家具城</t>
  </si>
  <si>
    <t>璧城街道璧贸中心三楼</t>
  </si>
  <si>
    <t>文良明</t>
  </si>
  <si>
    <t>璧山区叁合建材经营部</t>
  </si>
  <si>
    <t>金丝玉玛瓷砖</t>
  </si>
  <si>
    <t>重庆市璧山区璧泉街道山大道557号附49号</t>
  </si>
  <si>
    <t>璧山区材更美地板经营部</t>
  </si>
  <si>
    <t>重庆市璧山区璧泉街道黛山大道567号1-77、78、70（星瑞渝西国际广场）</t>
  </si>
  <si>
    <t>何健</t>
  </si>
  <si>
    <t>璧山区谷丰建材经营部</t>
  </si>
  <si>
    <t>奥普集成家居</t>
  </si>
  <si>
    <t>璧泉街道黛山大道557号附105号3-4至3-9</t>
  </si>
  <si>
    <t>重庆美熙暖通设备有限公司</t>
  </si>
  <si>
    <t>重庆市璧山区璧泉街道黛山大道557号附40号</t>
  </si>
  <si>
    <t>廖修竹</t>
  </si>
  <si>
    <t>COLMO
智慧厨房</t>
  </si>
  <si>
    <t>重庆市璧山区璧泉街道黛山大道557号A馆一楼A8090</t>
  </si>
  <si>
    <t>璧山区雄丰厨卫经营部</t>
  </si>
  <si>
    <t>雅士林厨电3M全屋净水</t>
  </si>
  <si>
    <t>重庆市璧山区璧泉街道黛山大道557号附84号（星瑞渝西国际广场）</t>
  </si>
  <si>
    <t>余宗霞</t>
  </si>
  <si>
    <t>璧山区王敬灯具经营部</t>
  </si>
  <si>
    <t>重庆市璧山区璧泉街道黛山大道557号附105号B栋3-54至3-60.3-74至3-78星瑞渝西国际广场内</t>
  </si>
  <si>
    <t>王敬</t>
  </si>
  <si>
    <t>璧山区尚品本色木门经营部</t>
  </si>
  <si>
    <t>尚品本色木门</t>
  </si>
  <si>
    <t>重庆市璧山区璧泉街道黛山大道557号附104号2-10.2-11.2-12</t>
  </si>
  <si>
    <t>冷雪侠</t>
  </si>
  <si>
    <t>13896102655</t>
  </si>
  <si>
    <t>璧山区盛合源家居建材商店</t>
  </si>
  <si>
    <t>源氏木语；浪鲸卫浴</t>
  </si>
  <si>
    <t>璧青北路870号居然之家6幢1层</t>
  </si>
  <si>
    <t>璧山区六二五家用电器经营部</t>
  </si>
  <si>
    <t>Hunsdon汉斯顿</t>
  </si>
  <si>
    <t>重庆市璧山区壁泉街道黛山大道557号附46号</t>
  </si>
  <si>
    <t>吴涛</t>
  </si>
  <si>
    <t>重庆念杰商贸有限公司</t>
  </si>
  <si>
    <t>璧山方太（渝西国际广场店）</t>
  </si>
  <si>
    <t>渝西国际广场B馆一楼</t>
  </si>
  <si>
    <t>李小莉</t>
  </si>
  <si>
    <t>璧山方太（居然之家店）</t>
  </si>
  <si>
    <t>居然之家璧山店二楼</t>
  </si>
  <si>
    <t>璧山松下家居馆</t>
  </si>
  <si>
    <t>上海红星美凯龙品牌管理有限公司重庆璧山分公司璧山区煦程家具经营部(个体工商户)</t>
  </si>
  <si>
    <t>红星美凯龙重庆璧山商场顾家家具</t>
  </si>
  <si>
    <t>重庆市璧山区璧泉街道黛山大道567号5-19、20</t>
  </si>
  <si>
    <t>上海红星美凯龙品牌管理有限公司重庆璧山分公司高峰</t>
  </si>
  <si>
    <t>红星美凯龙重庆璧山商场顾家床垫</t>
  </si>
  <si>
    <t>重庆市璧山区璧泉街道黛山大道567号5-17、18</t>
  </si>
  <si>
    <t>上海红星美凯龙品牌管理有限公司重庆璧山分公司璧山区程翌装饰建材经营部(个体工商户)</t>
  </si>
  <si>
    <t>红星美凯龙重庆璧山商场超凡大师</t>
  </si>
  <si>
    <t>重庆市璧山区璧泉街道黛山大道567号5-66、67、68</t>
  </si>
  <si>
    <t>上海红星美凯龙品牌管理有限公司重庆璧山分公司璧山区米斐家居建材经营部(个体工商户)</t>
  </si>
  <si>
    <t>红星美凯龙重庆璧山商场米斐家居</t>
  </si>
  <si>
    <t>重庆市璧山区璧泉街道黛山大道567号5-12、13、15、16、69、70、71、72、73、75、76、77商铺</t>
  </si>
  <si>
    <t>红星美凯龙重庆璧山商场原木智作、超一纯</t>
  </si>
  <si>
    <t>重庆市璧山区璧泉街道黛山大道567号4-39、4-50、4-51、4-52、4-53(红星美凯龙)</t>
  </si>
  <si>
    <t>上海红星美凯龙品牌管理有限公司重庆璧山分公司璧山区德立建材经营部(个体工商户)</t>
  </si>
  <si>
    <t>红星美凯龙重庆璧山商场德立</t>
  </si>
  <si>
    <t>重庆市璧山区璧泉街道黛山大道567号1-36商铺</t>
  </si>
  <si>
    <t>重庆唐卡唐易装饰工程有限公司九龙坡区杨家坪亿家居建材经营部</t>
  </si>
  <si>
    <t>重庆唐卡唐易装饰工程有限公司九龙坡区杨家坪倍倍建材经营部</t>
  </si>
  <si>
    <t>重庆市璧山区璧泉街道黛山大道567号1-72 73 75商铺</t>
  </si>
  <si>
    <t>范良中</t>
  </si>
  <si>
    <t>璧山区派雅门窗红星美凯龙店</t>
  </si>
  <si>
    <t>重庆市璧山区璧泉街道吕凤子路4号附104号2-34、2-35、2-36、2-37、2-38号（星瑞渝西国际广场）</t>
  </si>
  <si>
    <t>林丽烟</t>
  </si>
  <si>
    <t>璧山区易诚建材经营部</t>
  </si>
  <si>
    <t>重庆市璧山区璧泉街道黛山大道557号附105号3-10至3-14(星瑞渝西国际广场)</t>
  </si>
  <si>
    <t>李代玉</t>
  </si>
  <si>
    <t>重庆川博贸易有限公司</t>
  </si>
  <si>
    <t>森歌集成灶</t>
  </si>
  <si>
    <t>重庆市璧山区璧城街道壁永路158号</t>
  </si>
  <si>
    <t>舒卫东</t>
  </si>
  <si>
    <t>璧山区福贝柔然布艺家居经营部</t>
  </si>
  <si>
    <t>柔然软装</t>
  </si>
  <si>
    <t>璧山区璧泉街道黛山大道557号附106号4-39、4-40、4-41、4-42、4-43</t>
  </si>
  <si>
    <t>龙怡桦</t>
  </si>
  <si>
    <t>重庆市璧山区大宏鼎商贸有限责任公司璧山区萱鑫建材经营部（个体工商户）</t>
  </si>
  <si>
    <t>居然之家重庆璧山店依诺瓷砖</t>
  </si>
  <si>
    <t>重庆市璧山区璧青北路870号4幢1232-2-1-018（自主承诺）</t>
  </si>
  <si>
    <t>重庆市璧山区大宏鼎商贸有限责任公司璧山区丁湖平家居建材销售部</t>
  </si>
  <si>
    <t>居然之家重庆璧山店家由莱全屋定制</t>
  </si>
  <si>
    <t>重庆市璧山区璧泉街道璧青北路870号（大宏鼎家居建材市场4号楼3层B3-23号）</t>
  </si>
  <si>
    <t>丁湖平</t>
  </si>
  <si>
    <t>重庆市璧山区大宏鼎商贸有限责任公司璧山区欧提莎建材经营部</t>
  </si>
  <si>
    <t>居然之家重庆璧山店欧提莎软装</t>
  </si>
  <si>
    <t>重庆市璧山区璧泉街道璧青北路870号5号楼4层1232-2-4-016（大宏鼎居然之家）</t>
  </si>
  <si>
    <t>何前敏</t>
  </si>
  <si>
    <t>重庆市璧山区大宏鼎商贸有限责任公司璧山区永兵建材经营部（个体工商户）</t>
  </si>
  <si>
    <t>居然之家重庆璧山店库客卫浴</t>
  </si>
  <si>
    <t>重庆市璧山区璧泉街道璧青北路870号居然之家璧山店1号楼1层摊位号为1232-1-1-801</t>
  </si>
  <si>
    <t>重庆市璧山区大宏鼎商贸有限责任公司璧山区永宏家具经营部</t>
  </si>
  <si>
    <t>居然之家重庆璧山店永红家私</t>
  </si>
  <si>
    <t>重庆市璧山区璧泉街道居然之家璧山店1号楼1层1232-1-1-004，1号楼5层1232-1-5-001</t>
  </si>
  <si>
    <t>谭宏志</t>
  </si>
  <si>
    <t>重庆唐卡唐易装饰工程有限公司
重庆百良建材有限公司</t>
  </si>
  <si>
    <t>重庆市璧山区璧泉街道仙山路2号附4号.附4号2-1.2-2.2-3瓷砖区域</t>
  </si>
  <si>
    <t>重庆唐卡唐易装饰工程有限公司重庆迈戈蒙家居有限公司</t>
  </si>
  <si>
    <t>重庆市璧山区璧泉街道仙山路2号附4号.附4号2-1.2-2.2-3木门区域</t>
  </si>
  <si>
    <t>璧山区安格尔门窗经营部</t>
  </si>
  <si>
    <t>重庆市璧山区璧泉街道黛山大道557号附104号2-27至2-33</t>
  </si>
  <si>
    <t>王贵洪</t>
  </si>
  <si>
    <t>重庆聚川家具有限责任公司</t>
  </si>
  <si>
    <t>重庆市璧山区青杠街道清明路3号第五层</t>
  </si>
  <si>
    <t>璧山区迪彩家具经营部</t>
  </si>
  <si>
    <t>帝标迪彩</t>
  </si>
  <si>
    <t>重庆市璧山区璧城街道东关5号第三层右侧</t>
  </si>
  <si>
    <t>周瑶</t>
  </si>
  <si>
    <t>重庆启豪门窗有限公司</t>
  </si>
  <si>
    <t>欧塞堡智能门窗</t>
  </si>
  <si>
    <t>重庆市璧山区泉山路70号附40号</t>
  </si>
  <si>
    <t>邓小宇</t>
  </si>
  <si>
    <t>重庆融禾照明工程有限公司</t>
  </si>
  <si>
    <t>重庆市璧山区璧城街道皮鞋城南二街143号附10号31</t>
  </si>
  <si>
    <t>郑沈锋</t>
  </si>
  <si>
    <t>璧山区荣渝建材经营部</t>
  </si>
  <si>
    <t>比卡拉瓷砖</t>
  </si>
  <si>
    <t>重庆市璧山区壁城街道景山路119号3幢</t>
  </si>
  <si>
    <t>黄小波</t>
  </si>
  <si>
    <t>璧山区谭燕飞窗帘经营部</t>
  </si>
  <si>
    <t>兰客厅</t>
  </si>
  <si>
    <t>重庆市璧山区璧泉街道555号3栋4-8号至4-16号（星瑞渝西国际广场内）</t>
  </si>
  <si>
    <t>谭燕飞</t>
  </si>
  <si>
    <t>璧山区柏澜家具经营部</t>
  </si>
  <si>
    <t>COZUO宽卓</t>
  </si>
  <si>
    <t>重庆市璧山区璧城街道皮鞋城南二街160号附5号B幢26号</t>
  </si>
  <si>
    <t>邓小姣</t>
  </si>
  <si>
    <t>璧山区秋夏建材经营部</t>
  </si>
  <si>
    <t>璧泉街道黛山大道557号附104号2-48、2-49、2-50</t>
  </si>
  <si>
    <t>王吉希</t>
  </si>
  <si>
    <t>璧山区曹勇门窗经营店</t>
  </si>
  <si>
    <t>重庆市璧山区皮鞋城二路250号附5号</t>
  </si>
  <si>
    <t>曹勇</t>
  </si>
  <si>
    <t>璧山区大渝建材厂</t>
  </si>
  <si>
    <t>宝雄瓷砖仓库批发</t>
  </si>
  <si>
    <t>重庆市璧山区璧泉街道璧青北路997号2幢（进厂门左手边第一栋）</t>
  </si>
  <si>
    <t>璧山区刘氏洁具经营部</t>
  </si>
  <si>
    <t>赛格卫浴好太太智能晾衣机</t>
  </si>
  <si>
    <r>
      <rPr>
        <sz val="12"/>
        <rFont val="方正仿宋_GBK"/>
        <charset val="134"/>
      </rPr>
      <t>璧山区璧城街道皮鞋城一路</t>
    </r>
    <r>
      <rPr>
        <sz val="12"/>
        <color theme="1"/>
        <rFont val="方正仿宋_GBK"/>
        <charset val="134"/>
      </rPr>
      <t>107、109号</t>
    </r>
  </si>
  <si>
    <t>刘昌维</t>
  </si>
  <si>
    <t>璧山区提茵家具销售经营商场</t>
  </si>
  <si>
    <t>帝标提茵</t>
  </si>
  <si>
    <t>重庆市璧山区璧城街道东关5号</t>
  </si>
  <si>
    <t>何鹏岑</t>
  </si>
  <si>
    <t>13983834578</t>
  </si>
  <si>
    <t>璧山区少军建材经营部</t>
  </si>
  <si>
    <t>克兰斯集成吊顶集成墙</t>
  </si>
  <si>
    <t>重庆市璧山区璧城街道皮鞋城二街129号附3号-26</t>
  </si>
  <si>
    <t>罗少军</t>
  </si>
  <si>
    <t>璧山区张燕厨柜销售部</t>
  </si>
  <si>
    <t>曼陀凡妮橱柜</t>
  </si>
  <si>
    <t>重庆市璧山区金剑路15号</t>
  </si>
  <si>
    <t>张燕</t>
  </si>
  <si>
    <t>小米之家俊豪中央大街专卖店</t>
  </si>
  <si>
    <t>重庆市璧山区璧泉街道红宇大道23号附161号，162号</t>
  </si>
  <si>
    <t>付鸿</t>
  </si>
  <si>
    <t>重庆市璧山区璧永路113号附二号</t>
  </si>
  <si>
    <t>雷田菊</t>
  </si>
  <si>
    <t>重庆璧山区红星美凯龙2楼</t>
  </si>
  <si>
    <t>陈增义</t>
  </si>
  <si>
    <t>上海红星美凯龙品牌管理有限公司重庆璧山分公司璧山区正学建材经营部</t>
  </si>
  <si>
    <t>红星美凯龙重庆璧山商场欧哲</t>
  </si>
  <si>
    <t>重庆市璧山区璧泉街道黛山大道567号2-13、15</t>
  </si>
  <si>
    <t>洪镇</t>
  </si>
  <si>
    <t>上海红星美凯龙品牌管理有限公司重庆璧山分公司璧山区立昂建材经营部（个体工商户）</t>
  </si>
  <si>
    <t>红星美凯龙重庆璧山商场马可波罗</t>
  </si>
  <si>
    <t>重庆市璧山区璧泉街道黛山大道567号2-50、51号商铺</t>
  </si>
  <si>
    <t>上海红星美凯龙品牌管理有限公司重庆璧山分公司璧山区顶上建材店（个体工商户）</t>
  </si>
  <si>
    <t>红星美凯龙重庆璧山商场顶上</t>
  </si>
  <si>
    <t>重庆市璧山区璧泉街道黛山大道567号3-9、10商铺</t>
  </si>
  <si>
    <t>秦聆</t>
  </si>
  <si>
    <t>上海红星美凯龙品牌管理有限公司重庆璧山分公司璧山区希悦建材经营部（个体工商户）</t>
  </si>
  <si>
    <t>红星美凯龙重庆璧山商场禾田世家</t>
  </si>
  <si>
    <t>重庆市璧山区璧泉街道黛山大道567号3-58-1、62-2</t>
  </si>
  <si>
    <t>上海红星美凯龙品牌管理有限公司重庆璧山分公司璧山区刘果建材经营部</t>
  </si>
  <si>
    <t>红星美凯龙重庆璧山商场旺家</t>
  </si>
  <si>
    <t>重庆市璧山区璧泉街道黛山大道567号2-07、08（星瑞渝西国际广场）</t>
  </si>
  <si>
    <t>刘果</t>
  </si>
  <si>
    <t>上海红星美凯龙品牌管理有限公司重庆璧山分公司璧山区德琅家居建材经营部（个体工商户）</t>
  </si>
  <si>
    <t>红星美凯龙重庆璧山商场德琅</t>
  </si>
  <si>
    <t>重庆市璧山区璧泉街道黛山大道567号3-88商铺</t>
  </si>
  <si>
    <t>上海红星美凯龙品牌管理有限公司重庆璧山分公司璧山区顶风固本家居建材经营部（个体工商户）</t>
  </si>
  <si>
    <t>红星美凯龙重庆璧山商场顶固</t>
  </si>
  <si>
    <t>重庆市璧山区璧泉街道黛山大道567号3-83、85、86商铺</t>
  </si>
  <si>
    <t>上海红星美凯龙品牌管理有限公司重庆璧山分公司璧山区轩毅整体家居定制经营部（个体工商户）</t>
  </si>
  <si>
    <t>红星美凯龙重庆璧山商场卡路福床垫</t>
  </si>
  <si>
    <t>重庆市璧山区璧泉街道黛山大道567号4-12商铺</t>
  </si>
  <si>
    <t>上海红星美凯龙品牌管理有限公司重庆璧山分公司璧山区森木建材经营部（个体工商户）</t>
  </si>
  <si>
    <t>红星美凯龙重庆璧山商场汉匠维娜</t>
  </si>
  <si>
    <t>重庆市璧山区璧泉街道黛山大道567号3-17商铺</t>
  </si>
  <si>
    <t>上海红星美凯龙品牌管理有限公司重庆璧山分公司璧山区扬诚整体家居定制经营商场（个体工商户）</t>
  </si>
  <si>
    <t>红星美凯龙重庆璧山商场东家</t>
  </si>
  <si>
    <t>重庆市璧山区璧泉街道黛山大道567号5-33、35、36、37、56</t>
  </si>
  <si>
    <t>重庆市璧山区大宏鼎商贸有限责任公司璧山区田园家具服务部（个体工商户）</t>
  </si>
  <si>
    <t>居然之家重庆璧山店欧曼家居</t>
  </si>
  <si>
    <t>重庆市璧山区大宏鼎商贸有限责任公司璧山区宗东建材经营部（个体工商户）</t>
  </si>
  <si>
    <t>居然之家重庆璧山店盼盼木门</t>
  </si>
  <si>
    <t>重庆市璧山区璧泉街道居然之家璧山店5号楼4层，摊位号为1232-2-4-015</t>
  </si>
  <si>
    <t>龚文霜</t>
  </si>
  <si>
    <t>重庆市璧山区大宏鼎商贸有限责任公司璧山区红霞家具服务部（个体工商户）</t>
  </si>
  <si>
    <t>居然之家重庆璧山店晚安家居</t>
  </si>
  <si>
    <t>重庆市璧山区大宏鼎商贸有限责任公司璧山区星航家具销售经营店（个体工商户）</t>
  </si>
  <si>
    <t>居然之家重庆璧山店斐尼谛斯</t>
  </si>
  <si>
    <t>重庆市璧山区璧泉街道璧青北路870号（居然之家璧山店3号楼1层1232-1-1-015））</t>
  </si>
  <si>
    <t>肖星</t>
  </si>
  <si>
    <t>重庆市璧山区大宏鼎商贸有限责任公司璧山区蒋艳门窗经营部</t>
  </si>
  <si>
    <t>居然之家重庆璧山店百利玛</t>
  </si>
  <si>
    <t>重庆市璧山区璧泉街道璧青北路870号5号楼4层1232-2-4-012</t>
  </si>
  <si>
    <t>蒋艳</t>
  </si>
  <si>
    <t>重庆市璧山区大宏鼎商贸有限责任公司重庆亿牌建筑装饰材料有限公司</t>
  </si>
  <si>
    <t>居然之家重庆璧山店芝华仕五星</t>
  </si>
  <si>
    <t>重庆市璧山区壁泉街道黛山大道557号附104号2-62（星瑞渝西国际广场）</t>
  </si>
  <si>
    <t>罗学才</t>
  </si>
  <si>
    <t>璧山区舍予建材经营部</t>
  </si>
  <si>
    <t>特丽达吊顶</t>
  </si>
  <si>
    <t>重庆市璧山区璧城街道皮鞋城南二街147号附13号-97</t>
  </si>
  <si>
    <t>舒玉超</t>
  </si>
  <si>
    <t>璧山区华柜家具店</t>
  </si>
  <si>
    <t>璧城街道景山路119号3幢</t>
  </si>
  <si>
    <t>璧山区新尚橱建材经营部</t>
  </si>
  <si>
    <t>全铝橱柜衣柜</t>
  </si>
  <si>
    <t>重庆市璧山区璧城街道璧永路162号</t>
  </si>
  <si>
    <t>黄永春</t>
  </si>
  <si>
    <t>璧山区烛光世家灯饰店</t>
  </si>
  <si>
    <t>烛光世家灯饰</t>
  </si>
  <si>
    <t>重庆市璧山区璧城街道璧永路167号</t>
  </si>
  <si>
    <t>冉花</t>
  </si>
  <si>
    <t>个体户梁广粘</t>
  </si>
  <si>
    <t>仁伟家居整装馆</t>
  </si>
  <si>
    <t>重庆市璧山区璧城街道皮鞋城南二街143号附2号18</t>
  </si>
  <si>
    <t>梁广粘</t>
  </si>
  <si>
    <t>重庆市凯飞建材商行（个人独资）</t>
  </si>
  <si>
    <t>美加德尚系统门窗</t>
  </si>
  <si>
    <t>重庆市璧山区吕凤子路4号附104号2-39、40、41、42号（自主承诺）</t>
  </si>
  <si>
    <t>涂进</t>
  </si>
  <si>
    <t>重庆月胧纱软装设计有限公司</t>
  </si>
  <si>
    <t>月胧纱空间美学</t>
  </si>
  <si>
    <t>重庆市璧山区璧泉街道泉山路72号附41号</t>
  </si>
  <si>
    <t>曾晓莉</t>
  </si>
  <si>
    <t>重庆元杰门窗有限公司</t>
  </si>
  <si>
    <t>九发玻璃.门窗.淋浴隔断</t>
  </si>
  <si>
    <t>福顺大道1号1幢</t>
  </si>
  <si>
    <t>重庆市羽墨装饰设计工程有限责任公司</t>
  </si>
  <si>
    <t>羽墨装饰</t>
  </si>
  <si>
    <t>重庆市璧山区璧泉街道泉山路70号附51号2-4.2-5</t>
  </si>
  <si>
    <t>郭儋林</t>
  </si>
  <si>
    <t>重庆市北峰装饰工程有限公司</t>
  </si>
  <si>
    <t>北峰装饰-美学生活馆</t>
  </si>
  <si>
    <t>重庆市璧山区壁泉街道福顺大道29号（3号厂房）</t>
  </si>
  <si>
    <t>李俊毅</t>
  </si>
  <si>
    <t>重庆本末始终装饰设计有限公司</t>
  </si>
  <si>
    <t>本末设计</t>
  </si>
  <si>
    <t>重庆市璧山区壁泉街道晴山路78号号3-16</t>
  </si>
  <si>
    <t>王国洋</t>
  </si>
  <si>
    <t>重庆亚隆机械有限公司</t>
  </si>
  <si>
    <t>罗曼蒂克整家定制</t>
  </si>
  <si>
    <t>重庆市璧山区璧城街道蒲元老街</t>
  </si>
  <si>
    <t>舒廷伟</t>
  </si>
  <si>
    <t>铜梁区</t>
  </si>
  <si>
    <t>重百电器铜梁印象店</t>
  </si>
  <si>
    <t>铜梁区巴川街道办事处学府大道53号</t>
  </si>
  <si>
    <t>白凯</t>
  </si>
  <si>
    <t>重百电器铜梁商社汇店</t>
  </si>
  <si>
    <t>铜梁区东城街道财富广场西路88号重百4楼电器</t>
  </si>
  <si>
    <t>蒋瑜</t>
  </si>
  <si>
    <t>重庆市珂弘家电有限公司</t>
  </si>
  <si>
    <t>重百电器世纪通铜梁区龙都路店</t>
  </si>
  <si>
    <t>铜梁区巴川街道龙都路46-48号</t>
  </si>
  <si>
    <t>胡清英</t>
  </si>
  <si>
    <t>重庆市铜梁区居然之家家居有限公司铜梁区元丰祥电器经营部</t>
  </si>
  <si>
    <t>重庆铜梁店海尔电器</t>
  </si>
  <si>
    <t>重庆市铜梁区东城街道办事处财富广场88号（居然之家）一楼019号</t>
  </si>
  <si>
    <t>王飞</t>
  </si>
  <si>
    <t>重庆市铜梁区居然之家家居有限公司铜梁区金都洁具经营部</t>
  </si>
  <si>
    <t>重庆铜梁店帝王洁具</t>
  </si>
  <si>
    <t>重庆市铜梁区东城街道财富广场东路88号(居然之家铜梁店内)</t>
  </si>
  <si>
    <t>周上涪</t>
  </si>
  <si>
    <t>重庆市铜梁区居然之家家居有限公司*（法人：冉光勤）</t>
  </si>
  <si>
    <t>重庆铜梁店沁园净水</t>
  </si>
  <si>
    <t>重庆市铜梁区东城街道财富广场东路88号(居然之家铜梁店)</t>
  </si>
  <si>
    <t>冉光勤</t>
  </si>
  <si>
    <t>重庆市铜梁区居然之家家居有限公司重庆芮康和商贸有限公司</t>
  </si>
  <si>
    <t>重庆铜梁店大金</t>
  </si>
  <si>
    <t>重庆市铜梁区东城街道财富广场东路88号(潜能商都)1506-1-1007</t>
  </si>
  <si>
    <t>李佳芮</t>
  </si>
  <si>
    <t>重庆市铜梁区居然之家家居有限公司铜梁区轻松洁具经营部</t>
  </si>
  <si>
    <t>重庆铜梁店法恩莎</t>
  </si>
  <si>
    <t>重庆市铜梁区东城街道办事处财富广场东路88号1506-1-1-012</t>
  </si>
  <si>
    <t>曾贤兰</t>
  </si>
  <si>
    <t>重庆市铜梁区居然之家家居有限公司重庆艺迦家居用品经营部</t>
  </si>
  <si>
    <t>重庆铜梁店九牧</t>
  </si>
  <si>
    <t>重庆市铜梁区财富广场东路88号(居然之家)1506-1-1-016(自主承诺</t>
  </si>
  <si>
    <t>重庆市铜梁区居然之家家居有限公司铜梁区裕登灶具经营部</t>
  </si>
  <si>
    <t>重庆铜梁店恒洁</t>
  </si>
  <si>
    <t>重庆市铜梁区东城街道办事处财富广场东路88号（居然之家）1506-1-1-015</t>
  </si>
  <si>
    <t>李勇</t>
  </si>
  <si>
    <t>重庆市铜梁区居然之家家居有限公司重庆市铜梁区夏冬厨具经营部</t>
  </si>
  <si>
    <t>重庆铜梁店TOTO</t>
  </si>
  <si>
    <t>重庆市铜梁区东城街道财富广场东路88号(潜能商都)1506-1-1-017</t>
  </si>
  <si>
    <t>唐小琴</t>
  </si>
  <si>
    <t>重庆市铜梁区居然之家家居有限公司铜梁区金诚洁具经营部</t>
  </si>
  <si>
    <t>重庆铜梁店金牌</t>
  </si>
  <si>
    <t>重庆市铜梁区东城街道办事处财富广场东路88号（居然之家铜梁店内）</t>
  </si>
  <si>
    <t>蒋志</t>
  </si>
  <si>
    <t>重庆市铜梁区居然之家家居有限公司铜梁区诗萌建材经营部</t>
  </si>
  <si>
    <t>重庆铜梁店日立</t>
  </si>
  <si>
    <t>重庆市铜梁区东城街道财富广场东路88号(居然之家)1506-1-2-016号(自主承诺)</t>
  </si>
  <si>
    <t>唐荣绪</t>
  </si>
  <si>
    <t>重庆市铜梁区居然之家家居有限公司铜梁区祥瑞灯饰经营部</t>
  </si>
  <si>
    <t>重庆铜梁店雷士</t>
  </si>
  <si>
    <t>重庆市铜梁区东城街道财富广场东路88号(居然之家)1506-1-3-020(自主承诺)</t>
  </si>
  <si>
    <t>重庆市铜梁区居然之家家居有限公司铜梁区本木家居经营部(个体工商户)</t>
  </si>
  <si>
    <t>重庆铜梁店源氏木语</t>
  </si>
  <si>
    <t>重庆市铜梁区东城街道财富广场东路88号(潜能商都)1506-1-3-006</t>
  </si>
  <si>
    <t>重庆市铜梁区居然之家家居有限公司重庆帛盈环境艺术设计有限公司</t>
  </si>
  <si>
    <t>重庆铜梁店魔墅家居</t>
  </si>
  <si>
    <t>重庆市铜梁区财富广场东路88号居然之家铜梁店1号楼三层1506-1-3-010(自主承诺)</t>
  </si>
  <si>
    <t>胡云亮</t>
  </si>
  <si>
    <t>重庆市铜梁区居然之家家居有限公司铜梁区淼森家居建材经营部</t>
  </si>
  <si>
    <t>重庆铜梁店柏森</t>
  </si>
  <si>
    <t>重庆市铜梁区东城街道财富广场东路88号（潜能商都）1506-1-3-006</t>
  </si>
  <si>
    <t>重庆市铜梁区居然之家家居有限公司铜梁区鼎洋装饰材料经营部</t>
  </si>
  <si>
    <t>重庆铜梁店橄榄树</t>
  </si>
  <si>
    <t>周正</t>
  </si>
  <si>
    <t>重庆市铜梁区居然之家家居有限公司重庆市铜梁区摩力克布艺有限公司</t>
  </si>
  <si>
    <t>重庆铜梁店摩力克</t>
  </si>
  <si>
    <t>重庆市铜梁区东城街道办事处财富广场88号3-013</t>
  </si>
  <si>
    <t>杨顺柳</t>
  </si>
  <si>
    <t>重庆市铜梁区居然之家家居有限公司重庆市铜梁区喜美家家具有限公司</t>
  </si>
  <si>
    <t>重庆铜梁店樽林世家</t>
  </si>
  <si>
    <t>重庆市铜梁区巴川街道办事处盘龙村陡石小学</t>
  </si>
  <si>
    <t>汪茂文</t>
  </si>
  <si>
    <t>重庆市铜梁区居然之家家居有限公司铜梁区高创整体家居定制经营中心（个体工商户）</t>
  </si>
  <si>
    <t>重庆铜梁店司米</t>
  </si>
  <si>
    <t>重庆铜梁区东城街道财富广场西路88号（潜能商都）居然之家1506-1-4-003号</t>
  </si>
  <si>
    <t>邹娟</t>
  </si>
  <si>
    <t>重庆市铜梁区居然之家家居有限公司铜梁区伊恋家具经营部</t>
  </si>
  <si>
    <t>重庆铜梁店伊恋</t>
  </si>
  <si>
    <t>重庆铜梁区东城街道财富广场东路88号居然之家铜梁店</t>
  </si>
  <si>
    <t>周小波</t>
  </si>
  <si>
    <t>重庆市铜梁区居然之家家居有限公司*</t>
  </si>
  <si>
    <t>重庆铜梁店东威利</t>
  </si>
  <si>
    <t>重庆市铜梁区居然之家家居有限公司铜梁区亿隆家居建材经营部</t>
  </si>
  <si>
    <t>重庆铜梁店TATA</t>
  </si>
  <si>
    <t>蒋元平</t>
  </si>
  <si>
    <t>重庆市铜梁区居然之家家居有限公司铜梁区全恒建材经营部</t>
  </si>
  <si>
    <t>重庆铜梁店美加德尚</t>
  </si>
  <si>
    <t>李孝全</t>
  </si>
  <si>
    <t>重庆市铜梁区居然之家家居有限公司铜梁区飞派门窗经营部</t>
  </si>
  <si>
    <t>重庆铜梁店飞宇</t>
  </si>
  <si>
    <t>重庆市铜梁区民和路58号4-7</t>
  </si>
  <si>
    <t>蒋尹</t>
  </si>
  <si>
    <t>重庆市铜梁区居然之家家居有限公司铜梁区众盛泽建材经营部</t>
  </si>
  <si>
    <t>重庆铜梁店科凡</t>
  </si>
  <si>
    <t>重庆铜梁区东城街道财富广场东路88号居然之家1506-1-4-017</t>
  </si>
  <si>
    <t>陈智丰</t>
  </si>
  <si>
    <t>重庆市铜梁区居然之家家居有限公司重庆森美家居用品有限公司</t>
  </si>
  <si>
    <t>重庆铜梁店天东</t>
  </si>
  <si>
    <t>丁霞</t>
  </si>
  <si>
    <t>重庆市铜梁区居然之家家居有限公司铜梁区臻善建材经营部</t>
  </si>
  <si>
    <t>重庆铜梁店欧派衣柜/欧派橱柜</t>
  </si>
  <si>
    <t>重庆铜梁区东城街道财富广场东路88号（居然之家）1506-1-4-001</t>
  </si>
  <si>
    <t>蔡锐城</t>
  </si>
  <si>
    <t>重庆铜梁店欧派橱柜</t>
  </si>
  <si>
    <t>重庆市铜梁区居然之家家居有限公司铜梁区澳贝橱柜经营部</t>
  </si>
  <si>
    <t>重庆铜梁店澳贝</t>
  </si>
  <si>
    <t>重庆铜梁区东城街道财富广场东路88号（居然之家铜梁店内）</t>
  </si>
  <si>
    <t>高小利</t>
  </si>
  <si>
    <t>重庆市铜梁区居然之家家居有限公司铜梁区威能暖通电器商行</t>
  </si>
  <si>
    <t>重庆市铜梁区东城街道财富广场东路88号1号楼二层1506-1-2-001</t>
  </si>
  <si>
    <t>陆荣善</t>
  </si>
  <si>
    <t>重庆市铜梁区居然之家家居有限公司铜梁区星家家具经营部（个体工商户）</t>
  </si>
  <si>
    <t>重庆铜梁店芝华仕</t>
  </si>
  <si>
    <t>重庆市铜梁区东城街道财富广场东路88号（潜能商都）1506-1-2-007</t>
  </si>
  <si>
    <t>胡君</t>
  </si>
  <si>
    <t>重庆市铜梁区居然之家家居有限公司铜梁区启航家具经营部</t>
  </si>
  <si>
    <t>重庆铜梁店玮兰</t>
  </si>
  <si>
    <t>重庆市铜梁区东城街道财富广场东路88号</t>
  </si>
  <si>
    <t>周邦斌</t>
  </si>
  <si>
    <t>重庆铜梁店舒达</t>
  </si>
  <si>
    <t>李钰月</t>
  </si>
  <si>
    <t>重庆市铜梁区居然之家家居有限公司铜梁区李漂亮家居经营部</t>
  </si>
  <si>
    <t>重庆铜梁店CBD</t>
  </si>
  <si>
    <t>重庆市铜梁区东城街道财富广场东路88号（居然之家）1506-1-2-013</t>
  </si>
  <si>
    <t>重庆市铜梁区居然之家家居有限公司铜梁区祖君家居店</t>
  </si>
  <si>
    <t>重庆铜梁店慕思</t>
  </si>
  <si>
    <t>重庆市铜梁区东城街道财富广场东路88号（潜能商都）1506-1-2-027</t>
  </si>
  <si>
    <t>重庆市铜梁区居然之家家居有限公司铜梁区航辉电器经营部</t>
  </si>
  <si>
    <t>重庆铜梁店格力</t>
  </si>
  <si>
    <t>重庆市铜梁区东城街道财富广场东路88号（居然之家）1506-1-2-018</t>
  </si>
  <si>
    <t>侯大建</t>
  </si>
  <si>
    <t>重庆市铜梁区居然之家家居有限公司铜梁区云米全屋家电经营部</t>
  </si>
  <si>
    <t>重庆铜梁店云米</t>
  </si>
  <si>
    <t>重庆市铜梁区东城街道财富广场东路88号（居然之家）1506-1-2-020</t>
  </si>
  <si>
    <t>重庆市铜梁区居然之家家居有限公司铜梁区爱格全案定制家居工作室</t>
  </si>
  <si>
    <t>重庆铜梁店爱格</t>
  </si>
  <si>
    <t>重庆市铜梁区东城街道民和路58号2-15（潜能商都）1506-1-2-021</t>
  </si>
  <si>
    <t>刘李星</t>
  </si>
  <si>
    <t>重庆市铜梁区居然之家家居有限公司重庆双康机电设备销售有限公司</t>
  </si>
  <si>
    <t>重庆铜梁店美的</t>
  </si>
  <si>
    <t>重庆市铜梁区东城街道龙城天街财富广场东路88号居然之家2F-022号</t>
  </si>
  <si>
    <t>蒋福荣</t>
  </si>
  <si>
    <t>重庆市铜梁区居然之家家居有限公司铜梁区华博电器经营部</t>
  </si>
  <si>
    <t>重庆铜梁店华帝</t>
  </si>
  <si>
    <t>重庆市铜梁区东城街道财富广场东路88号（居然之家铜梁店）</t>
  </si>
  <si>
    <t>唐泽华</t>
  </si>
  <si>
    <t>重庆市铜梁区居然之家家居有限公司铜梁区赖强家具店</t>
  </si>
  <si>
    <t>重庆铜梁店得一</t>
  </si>
  <si>
    <t>重庆市铜梁区东城街道财富广场东路88号（居然之家二楼）</t>
  </si>
  <si>
    <t>重庆市铜梁区居然之家家居有限公司铜梁区联宸门窗经营部</t>
  </si>
  <si>
    <t>重庆铜梁店尚益达</t>
  </si>
  <si>
    <t>黄小鹏</t>
  </si>
  <si>
    <t>重庆铜梁店梦天</t>
  </si>
  <si>
    <t>重庆市铜梁区居然之家家居有限公司铜梁区宇秋建材经营部</t>
  </si>
  <si>
    <t>重庆铜梁店轩尼斯</t>
  </si>
  <si>
    <t>重庆市铜梁区东城街道财富广场东路88号（居然之家铜梁店内）</t>
  </si>
  <si>
    <t>朱泓钢</t>
  </si>
  <si>
    <t>重庆铜梁店卡姿莱特</t>
  </si>
  <si>
    <t>重庆市铜梁区居然之家家居有限公司铜梁区汶桦建材经营部</t>
  </si>
  <si>
    <t>重庆铜梁店新豪轩</t>
  </si>
  <si>
    <t>重庆铜梁店诺百纳</t>
  </si>
  <si>
    <t>重庆铜梁店能率</t>
  </si>
  <si>
    <t>重庆百货大楼股份有限公司铜梁商场</t>
  </si>
  <si>
    <t>重庆市铜梁区东城街道财富广场西路88号</t>
  </si>
  <si>
    <t>周锦利</t>
  </si>
  <si>
    <t>重庆市铜梁区居然之家家居有限公司铜梁区菲尼涂料店(个体工商户)</t>
  </si>
  <si>
    <t>重庆铜梁店美尔凯特</t>
  </si>
  <si>
    <t>重庆市铜梁区东城街道财富广场东路88号(居然之家)1506-1-3-013</t>
  </si>
  <si>
    <t>柯丽娟</t>
  </si>
  <si>
    <t>重庆市铜梁区居然之家家居有限公司重庆朝念环保设备有限公司</t>
  </si>
  <si>
    <t>重庆铜梁店松下</t>
  </si>
  <si>
    <t>重庆市铜梁区东城街道财富广场东路88号(潜能商都)1506-1-2-017</t>
  </si>
  <si>
    <t>重庆铜梁店名匠</t>
  </si>
  <si>
    <t>重庆市铜梁区铜梁区东城街道财富广场东路88号（居然之家铜梁店内）</t>
  </si>
  <si>
    <t>重庆市铜梁区居然之家家居有限公司铜梁区刘礼法狮龙集成吊顶门市</t>
  </si>
  <si>
    <t>重庆铜梁店法狮龙</t>
  </si>
  <si>
    <t>重庆重庆市铜梁区东城街道财富广场东路88号（居然之家铜梁内）</t>
  </si>
  <si>
    <t>刘礼</t>
  </si>
  <si>
    <t>铜梁区郝游灯饰经营部</t>
  </si>
  <si>
    <t>重庆市铜梁区东城街道迎春东街122号（龙迈家居建材城）7-4-19、20号</t>
  </si>
  <si>
    <t>游钦华</t>
  </si>
  <si>
    <t>铜梁区超强建材经营部</t>
  </si>
  <si>
    <t>前锋厨电</t>
  </si>
  <si>
    <t>重庆市铜梁区东城街道迎春东街122号</t>
  </si>
  <si>
    <t>陈维强</t>
  </si>
  <si>
    <t>铜梁区言行家具店</t>
  </si>
  <si>
    <t>宏益家居</t>
  </si>
  <si>
    <t>龙迈家居建材城</t>
  </si>
  <si>
    <t>陈红宇</t>
  </si>
  <si>
    <t>铜梁区科勒厨卫经营部</t>
  </si>
  <si>
    <t>澳斯曼卫浴德立淋浴房科勒固比德</t>
  </si>
  <si>
    <t>重庆市铜梁区东城街道凤平路79号（龙迈家居建材城）7-2-74</t>
  </si>
  <si>
    <t>铜梁区鼎峰燃气具经营部</t>
  </si>
  <si>
    <t>金德丽尔</t>
  </si>
  <si>
    <t>铜梁区东城街道凤平路79</t>
  </si>
  <si>
    <t>赵培娟</t>
  </si>
  <si>
    <t>铜梁区品格家具城</t>
  </si>
  <si>
    <t>太子家居铜梁店</t>
  </si>
  <si>
    <t>铜梁区金龙大道19号第二幢二楼</t>
  </si>
  <si>
    <t>逯江</t>
  </si>
  <si>
    <t>铜梁区清容家具经营部</t>
  </si>
  <si>
    <t>重庆市铜梁区南城街道办事处中南路840号</t>
  </si>
  <si>
    <t>杜清容</t>
  </si>
  <si>
    <t>重庆缘梦圆家居有限公司</t>
  </si>
  <si>
    <t>缘梦圆工厂直销展厅</t>
  </si>
  <si>
    <t>重庆市铜梁区东城街道铜合路10号</t>
  </si>
  <si>
    <t>王礼通</t>
  </si>
  <si>
    <t>铜梁区肖东门窗经营部</t>
  </si>
  <si>
    <t>德技优品门窗</t>
  </si>
  <si>
    <t>重庆市铜梁区中兴东路619号（金之然家居）3-16</t>
  </si>
  <si>
    <t>汤启红</t>
  </si>
  <si>
    <t>铜梁区潮邦厨房电器经营部</t>
  </si>
  <si>
    <t>重庆市铜梁区东城街道中兴东路619号附6（金之然家居）</t>
  </si>
  <si>
    <t>刘小飞</t>
  </si>
  <si>
    <t>重庆市铜梁区居然之家老板电器专卖店店冉光勤</t>
  </si>
  <si>
    <t>重庆市铜梁区东城街道财富广场东路88号（潜能商都1506-1-2-017</t>
  </si>
  <si>
    <t>铜梁区喻氏建材经营部老板电器专卖店</t>
  </si>
  <si>
    <t>重庆市铜梁区东城街道迎春东街122号（龙迈建材城7-2-42）</t>
  </si>
  <si>
    <t>陈建红</t>
  </si>
  <si>
    <t>小米之家重庆铜梁区步行街新华书店电信赛玛特专区店</t>
  </si>
  <si>
    <t>重庆市铜梁区巴川街道办事处解放路10号</t>
  </si>
  <si>
    <t>程露露</t>
  </si>
  <si>
    <t>小米之家重庆市铜梁步行街专卖店</t>
  </si>
  <si>
    <t>重庆市铜梁区巴川街道上北街20号</t>
  </si>
  <si>
    <t>李国庆</t>
  </si>
  <si>
    <t>铜梁新华书店移动专区店</t>
  </si>
  <si>
    <t>铜梁区巴川街道解放路步行街新华书店一楼小米</t>
  </si>
  <si>
    <t>重庆商社新世纪百货连锁经营有限公司铜梁塔山坡店</t>
  </si>
  <si>
    <t>重庆市铜梁区巴川镇东城街道办事处中兴东路158号</t>
  </si>
  <si>
    <t>谭越峰</t>
  </si>
  <si>
    <t>重庆商社新世纪百货连锁经营有限公司铜梁龙城国际店</t>
  </si>
  <si>
    <t>重庆市铜梁区巴川街道正街社区和平路43号负一层、一层</t>
  </si>
  <si>
    <t>杨友川</t>
  </si>
  <si>
    <t>重庆商社新世纪百货连锁经营有限公司重百铜梁商场超市</t>
  </si>
  <si>
    <t>重庆市铜梁区东城街道财富广场西路88号负一楼</t>
  </si>
  <si>
    <t>潘承玲</t>
  </si>
  <si>
    <t>华为明月广场店(重庆纽泰盟电子有限公司铜梁明月广场分公司)</t>
  </si>
  <si>
    <t>重庆市铜梁区巴川街道小街64号华为（明月广场旁）</t>
  </si>
  <si>
    <t>铜梁区汪闯洁具经营部（个体工商户）</t>
  </si>
  <si>
    <t>重庆市铜梁区中兴东路619号附7号</t>
  </si>
  <si>
    <t>汪闯</t>
  </si>
  <si>
    <t>铜梁区响天下灯具经营部</t>
  </si>
  <si>
    <t>飞利浦灯饰</t>
  </si>
  <si>
    <t>重庆市铜梁区中兴东路619号2楼22.23.24号</t>
  </si>
  <si>
    <t>朱娜</t>
  </si>
  <si>
    <t>重庆市惠每家装饰工程有限责任公司</t>
  </si>
  <si>
    <t>重庆市铜梁区巴川街道办事处金川大道1号7-03副</t>
  </si>
  <si>
    <t>重庆新顺逛电器有限公司</t>
  </si>
  <si>
    <t>铜梁居然之家卡萨帝旗舰店</t>
  </si>
  <si>
    <t>东城街道财富广场东路88号（居然之家）一楼109号</t>
  </si>
  <si>
    <t>铜梁区帕菲洛家居用品经营部</t>
  </si>
  <si>
    <t>铜梁缘梦圆家居奢华馆</t>
  </si>
  <si>
    <t>重庆市铜梁区东城街道广龙路158号3-1</t>
  </si>
  <si>
    <t>李昌容</t>
  </si>
  <si>
    <t>铜梁区百木家具经营部（个体工商户）</t>
  </si>
  <si>
    <t>铜梁区百木家具经营部</t>
  </si>
  <si>
    <t>重庆市铜梁区迎春东街122号1-43（龙迈家居建材城）</t>
  </si>
  <si>
    <t>吴发阳</t>
  </si>
  <si>
    <t>铜梁区本木家居经营部（个体工商户）</t>
  </si>
  <si>
    <t>铜梁区东城街道居然之家3楼源氏木语</t>
  </si>
  <si>
    <t>铜梁区肖贤利门窗经营部</t>
  </si>
  <si>
    <t>鑫盛源门窗</t>
  </si>
  <si>
    <t>重庆市铜梁区东城街道办事处凤平路79号龙迈时尚鑫街（龙迈家居建材城）</t>
  </si>
  <si>
    <t>肖贤利</t>
  </si>
  <si>
    <t>重庆市铜梁区益聚家具有限责任公司</t>
  </si>
  <si>
    <t>重庆市铜梁区东城街道办事处凤平路79号</t>
  </si>
  <si>
    <t>肖沙沙</t>
  </si>
  <si>
    <t>重庆逸居园装饰工程有限公司</t>
  </si>
  <si>
    <t>兔宝宝</t>
  </si>
  <si>
    <t>重庆市铜梁区迎春东街122号1-1龙迈家居建材城1号门</t>
  </si>
  <si>
    <t>曹江</t>
  </si>
  <si>
    <t>Vatti华帝铜梁区然之家专卖店</t>
  </si>
  <si>
    <t>Vatti华帝铜梁区金之然家博城专卖店</t>
  </si>
  <si>
    <t>重庆市铜梁区中兴东路619号（金之然家博城）1-19、1-20号</t>
  </si>
  <si>
    <t>铜梁区永祥门窗经营部（个体工商户）</t>
  </si>
  <si>
    <t>美加德尚门窗</t>
  </si>
  <si>
    <t>铜梁区民和路58号4-7（居然之家1506-1-4-015）</t>
  </si>
  <si>
    <t>铜梁区姊妹门窗经营部</t>
  </si>
  <si>
    <t>重庆市铜梁区东城街道凤平路79号（龙迈家居建材城）7-3-66号、7-3-67号</t>
  </si>
  <si>
    <t>王正伟</t>
  </si>
  <si>
    <t>铜梁区郭杰洁具经营部</t>
  </si>
  <si>
    <t>铜梁区东城街道办事处迎春东街122号1-4、5、6、7</t>
  </si>
  <si>
    <t>郭杰</t>
  </si>
  <si>
    <t>铜梁区黄淼家具城</t>
  </si>
  <si>
    <t>铜梁区东城街道办事凤平路79号</t>
  </si>
  <si>
    <t>黄廷利</t>
  </si>
  <si>
    <t>铜梁区卡普尼整体家居定制经营店</t>
  </si>
  <si>
    <t>卡普尼橱柜全屋定制</t>
  </si>
  <si>
    <t>重庆市铜梁区东城街道金龙大道555号</t>
  </si>
  <si>
    <t>甘立露</t>
  </si>
  <si>
    <t>铜梁区龙瑞厨柜经营部</t>
  </si>
  <si>
    <t>志邦厨柜·全屋定制</t>
  </si>
  <si>
    <t>重庆市铜梁区中兴东路619号</t>
  </si>
  <si>
    <t>孙小龙</t>
  </si>
  <si>
    <t>铜梁区品尚家居用品经营部</t>
  </si>
  <si>
    <t>品尚国际家居</t>
  </si>
  <si>
    <t>铜梁区东城街道塔山东街257号</t>
  </si>
  <si>
    <t>谢进</t>
  </si>
  <si>
    <r>
      <rPr>
        <sz val="12"/>
        <color theme="1"/>
        <rFont val="方正仿宋_GBK"/>
        <charset val="134"/>
      </rPr>
      <t>铜梁</t>
    </r>
    <r>
      <rPr>
        <sz val="12"/>
        <color rgb="FFFF0000"/>
        <rFont val="方正仿宋_GBK"/>
        <charset val="134"/>
      </rPr>
      <t>区</t>
    </r>
    <r>
      <rPr>
        <sz val="12"/>
        <color theme="1"/>
        <rFont val="方正仿宋_GBK"/>
        <charset val="134"/>
      </rPr>
      <t>彬之瑞家居经营部（个体工商户）</t>
    </r>
  </si>
  <si>
    <t>重庆市铜梁区中兴路619号(金之然家居)3-23-27B</t>
  </si>
  <si>
    <t>秦德平</t>
  </si>
  <si>
    <t>铜梁区东宇商贸经营部（个体工商户）</t>
  </si>
  <si>
    <t>重庆市铜梁区凤竹路61号附109号（自主承诺）</t>
  </si>
  <si>
    <t>铜梁区佳谊家具经营部</t>
  </si>
  <si>
    <t>重庆市铜梁区巴川街道办事处龙都路71号（第二层）</t>
  </si>
  <si>
    <t>刘雷</t>
  </si>
  <si>
    <t>重庆市铜梁区胡兰兰电器经营部</t>
  </si>
  <si>
    <t>重庆市铜梁区东城街道迎春街122号（龙迈家居建材城1-35-36）</t>
  </si>
  <si>
    <t>胡桂兰</t>
  </si>
  <si>
    <t>铜梁区七特丽装饰材料经营部</t>
  </si>
  <si>
    <t>南瓜布丁整体软装中心</t>
  </si>
  <si>
    <t>重庆市东城街道办事处迎春东街122号2-16</t>
  </si>
  <si>
    <t>李祥莉</t>
  </si>
  <si>
    <t>重庆君泰宜装饰材料有限公司</t>
  </si>
  <si>
    <t>品牌门业总汇</t>
  </si>
  <si>
    <t>重庆市铜梁区南城街道办事处金龙大道3号家乐汇建材市场A10区2、4号</t>
  </si>
  <si>
    <t>欧毅</t>
  </si>
  <si>
    <t>铜梁区长洪建材经营部</t>
  </si>
  <si>
    <t>摩恩赛格整装卫浴馆</t>
  </si>
  <si>
    <t>重庆市铜梁区东城街道办事处迎春东街122号1-8、9</t>
  </si>
  <si>
    <t>刘长洪</t>
  </si>
  <si>
    <t>舒华健身器材（铜梁店）</t>
  </si>
  <si>
    <t>重庆市铜梁区龙门街255号</t>
  </si>
  <si>
    <t>倪超</t>
  </si>
  <si>
    <t>023-45439866</t>
  </si>
  <si>
    <t>铜梁区黎宇晨厨电经营部（个体工商户）</t>
  </si>
  <si>
    <t>亿田集成灶</t>
  </si>
  <si>
    <t>重庆市铜梁区东城街道凤平路79号龙迈时尚鑫街商业</t>
  </si>
  <si>
    <t>王东</t>
  </si>
  <si>
    <t>铜梁区楚乔建材经营部</t>
  </si>
  <si>
    <t>CBD智慧</t>
  </si>
  <si>
    <t>重庆市铜梁区中兴东路619号2-25/2-26号</t>
  </si>
  <si>
    <t>铜梁区豪霆家具厂</t>
  </si>
  <si>
    <t>豪森家具</t>
  </si>
  <si>
    <t>南城街道中南路919号</t>
  </si>
  <si>
    <t>王长江</t>
  </si>
  <si>
    <r>
      <rPr>
        <sz val="12"/>
        <color theme="1"/>
        <rFont val="方正仿宋_GBK"/>
        <charset val="134"/>
      </rPr>
      <t>铜梁区红腾门窗店</t>
    </r>
    <r>
      <rPr>
        <sz val="12"/>
        <color rgb="FFFF0000"/>
        <rFont val="方正仿宋_GBK"/>
        <charset val="134"/>
      </rPr>
      <t>（个体工商户）</t>
    </r>
  </si>
  <si>
    <t>铜梁区红腾门窗店</t>
  </si>
  <si>
    <t>重庆市铜梁区南城街道办事处龙门西街266号</t>
  </si>
  <si>
    <t>陈富六</t>
  </si>
  <si>
    <t>铜梁区柯夫曼家具经营部</t>
  </si>
  <si>
    <t>柯夫曼全屋定制</t>
  </si>
  <si>
    <t>重庆市铜梁区中兴东路619号3-11-10B</t>
  </si>
  <si>
    <t>刘开圣</t>
  </si>
  <si>
    <t>铜梁区森林港湾实木家具店（个体工商户）</t>
  </si>
  <si>
    <t>森林港湾实木家具</t>
  </si>
  <si>
    <t>甘小红</t>
  </si>
  <si>
    <t>重庆市志盛门窗销售有限公司</t>
  </si>
  <si>
    <t>中歌门窗</t>
  </si>
  <si>
    <t>重庆市铜梁区东城街道产业大道8号</t>
  </si>
  <si>
    <t>胡婕</t>
  </si>
  <si>
    <t>铜梁区生龙建材经营部</t>
  </si>
  <si>
    <t>米兰纳家具</t>
  </si>
  <si>
    <t>重庆市铜梁区东城街道办事处迎春东街122号、2-17、18、19号</t>
  </si>
  <si>
    <t>付长生</t>
  </si>
  <si>
    <t>重庆市铜梁区居然之家家居有限公司铜梁区大自然地板经营部</t>
  </si>
  <si>
    <t>重庆铜梁店大自然</t>
  </si>
  <si>
    <t>蒋汉兵</t>
  </si>
  <si>
    <t>重庆市铜梁区居然之家家居有限公司铜梁区川强建材经营部</t>
  </si>
  <si>
    <t>重庆铜梁店岩磁小筑</t>
  </si>
  <si>
    <t>冯润</t>
  </si>
  <si>
    <t>重庆市铜梁区居然之家家居有限公司*(李盛琼)</t>
  </si>
  <si>
    <t>重庆铜梁店东鹏</t>
  </si>
  <si>
    <t>重庆市铜梁区东城街道财富广场东路88号(居然之家)1506-1-1-006</t>
  </si>
  <si>
    <t>李盛琼</t>
  </si>
  <si>
    <t>重庆市铜梁区居然之家家居有限公司重庆淞芙建材有限公司</t>
  </si>
  <si>
    <t>重庆铜梁店冠珠</t>
  </si>
  <si>
    <t>重庆市铜梁区东城街道办事处财富广场88号一楼1506-1-1-010号</t>
  </si>
  <si>
    <t>胡林英</t>
  </si>
  <si>
    <t>重庆铜梁店朗斯、科勒</t>
  </si>
  <si>
    <t>重庆铜梁店玫瑰岛</t>
  </si>
  <si>
    <t>重庆市铜梁区居然之家家居有限公司重庆旭晟鑫建材有限公司</t>
  </si>
  <si>
    <t>重庆铜梁店马可波罗</t>
  </si>
  <si>
    <t>重庆市铜梁区财富广场东路5号</t>
  </si>
  <si>
    <t>重庆市铜梁区居然之家家居有限公司铜梁区星晴建材经营部</t>
  </si>
  <si>
    <t>重庆铜梁店我乐</t>
  </si>
  <si>
    <t>重庆市铜梁区东城街道民和路58号4-5（居然之家）</t>
  </si>
  <si>
    <t>重庆市铜梁区居然之家家居有限公司铜梁区岩磁小筑建材经营部</t>
  </si>
  <si>
    <t>重庆市铜梁区东城街道办事处财富广场东路88号潜能商都1506-1-4-019</t>
  </si>
  <si>
    <t>重庆市铜梁区居然之家家居有限公司铜梁区圣象木地板经营部</t>
  </si>
  <si>
    <t>重庆铜梁店圣象</t>
  </si>
  <si>
    <t>周千维</t>
  </si>
  <si>
    <t>重庆市铜梁区居然之家家居有限公司铜梁区樽林世家家具经营部(个体工商户)</t>
  </si>
  <si>
    <t>重庆市铜梁区东城街道民和路58号3-5</t>
  </si>
  <si>
    <t>重庆市铜梁区居然之家家居有限公司铜梁区莉淞建材门市部</t>
  </si>
  <si>
    <t>重庆市铜梁区居然之家家居有限公司重庆裕登装饰建材有限公司</t>
  </si>
  <si>
    <t>重庆铜梁店奥地利缇诺卫浴</t>
  </si>
  <si>
    <t>重庆市铜梁区东城街道办事处财富广场88号潜能商都</t>
  </si>
  <si>
    <t>重庆市铜梁区居然之家家居有限公司铜梁区逸璟装饰建材经营部</t>
  </si>
  <si>
    <t>重庆市铜梁区东城街道民和路58号4-3（潜能商都）1506-1-4-008</t>
  </si>
  <si>
    <t>吴桂河</t>
  </si>
  <si>
    <t>重庆铜梁店家亿轩</t>
  </si>
  <si>
    <t>重庆市铜梁区东城街道财富广场东路88号1506-1-013</t>
  </si>
  <si>
    <t>李菁</t>
  </si>
  <si>
    <t>重庆市铜梁区居然之家家居有限公司铜梁区元亨电器经营部（个体工商户）</t>
  </si>
  <si>
    <t>重庆铜梁店方太</t>
  </si>
  <si>
    <t>重庆市铜梁区东城街道民和路58号2-1</t>
  </si>
  <si>
    <t>重庆市铜梁区居然之家家居有限公司铜梁区双弛木门经营部</t>
  </si>
  <si>
    <t>重庆铜梁店名门水晶</t>
  </si>
  <si>
    <t>重庆市铜梁区东城街道民和路58号4-13（潜能商都）150-1-4021</t>
  </si>
  <si>
    <t>关玲</t>
  </si>
  <si>
    <t>重庆铜梁店火星人</t>
  </si>
  <si>
    <t>重庆铜梁店沁园</t>
  </si>
  <si>
    <t>重庆铜梁店松下、老板、森歌、万和、沃乐夫、菲斯曼</t>
  </si>
  <si>
    <t>铜梁区尚风家具批发部</t>
  </si>
  <si>
    <t>慕尚家居</t>
  </si>
  <si>
    <t>重庆市铜梁区南城街道白龙二路108号</t>
  </si>
  <si>
    <t>白奉兵</t>
  </si>
  <si>
    <t>铜梁区金意陶瓷砖经营部</t>
  </si>
  <si>
    <t>重庆市铜梁区东城街道办事处广龙路114号</t>
  </si>
  <si>
    <t>陈德忠</t>
  </si>
  <si>
    <t>铜梁区阡陌建材经营部</t>
  </si>
  <si>
    <t>阡陌软装</t>
  </si>
  <si>
    <t>重庆市铜梁区东城街道办事处迎春东街122号3-9</t>
  </si>
  <si>
    <t>唐广文</t>
  </si>
  <si>
    <t>铜梁区棂枫集成吊顶经营部</t>
  </si>
  <si>
    <t>厦普集成吊顶、集成墙面</t>
  </si>
  <si>
    <t>重庆市铜梁区东城街道凤平路79号龙迈时尚鑫街商业龙迈家居建材城（7-3-16#、7-3-17#）</t>
  </si>
  <si>
    <t>蓝春柳</t>
  </si>
  <si>
    <t>铜梁区双霖建材经营部</t>
  </si>
  <si>
    <t>重庆市铜梁区东城街道广龙路108号（龙迈家居建材城）</t>
  </si>
  <si>
    <t>焦姝嫚</t>
  </si>
  <si>
    <t>铜梁区钰铭建材经营部</t>
  </si>
  <si>
    <t>重庆市铜梁区东城街道迎春东街122号（龙迈家居建材城1-12）</t>
  </si>
  <si>
    <t>邓春建</t>
  </si>
  <si>
    <t>铜梁区黑马家具中心</t>
  </si>
  <si>
    <t>黑马家具</t>
  </si>
  <si>
    <t>重庆市铜梁区东城街道中兴路619号（金之然家博城）4楼25号</t>
  </si>
  <si>
    <t>王长文</t>
  </si>
  <si>
    <t>铜梁区木森家具经营部</t>
  </si>
  <si>
    <t>王力安全防盗门</t>
  </si>
  <si>
    <t>重庆市铜梁区凤平路79号（龙城家居建材城7-3-41号）</t>
  </si>
  <si>
    <t>杨树彬</t>
  </si>
  <si>
    <t>铜梁区窗世纪建材店</t>
  </si>
  <si>
    <t>龙锦门窗</t>
  </si>
  <si>
    <t>重庆市铜梁区东城街道金山大道5号</t>
  </si>
  <si>
    <t>沈桂兰</t>
  </si>
  <si>
    <t>铜梁区洛兰世嘉门窗经营部</t>
  </si>
  <si>
    <t>洛兰世嘉门窗</t>
  </si>
  <si>
    <t>重庆铜梁区中兴东路619号（金之然家居）3-17</t>
  </si>
  <si>
    <t>铜梁区奥凯森家居经营部</t>
  </si>
  <si>
    <t>鲁丽精板全屋定制</t>
  </si>
  <si>
    <t>重庆市铜梁区凤平路79号</t>
  </si>
  <si>
    <t>徐露</t>
  </si>
  <si>
    <t>铜梁区福通卫浴器材经营部</t>
  </si>
  <si>
    <t>美标卫浴</t>
  </si>
  <si>
    <t>重庆市铜梁区中兴东路619号附27B号附28号、附29号</t>
  </si>
  <si>
    <t>毛平露</t>
  </si>
  <si>
    <t>铜梁区海港建材经营部</t>
  </si>
  <si>
    <t>蒙娜丽莎集团QD瓷砖</t>
  </si>
  <si>
    <t>重庆市铜梁区金龙大道19号</t>
  </si>
  <si>
    <t>刘兰</t>
  </si>
  <si>
    <t>铜梁区冠枫洁具经营部</t>
  </si>
  <si>
    <t>重庆市铜梁区巴川街道办事处金川大道北段2号（百汇国际博览城10幢116、117号）</t>
  </si>
  <si>
    <t>罗光友</t>
  </si>
  <si>
    <t>铜梁区微可照明经营部</t>
  </si>
  <si>
    <t>微可照明</t>
  </si>
  <si>
    <t>重庆市铜梁区迎春东街122号（龙迈家居建材城）3-32.33</t>
  </si>
  <si>
    <t>谢小雪</t>
  </si>
  <si>
    <t>铜梁区陈华室内装饰材料经营部</t>
  </si>
  <si>
    <t>大美居</t>
  </si>
  <si>
    <t>重庆市铜梁区中兴东路619号（金之然）3-22</t>
  </si>
  <si>
    <t>陈华</t>
  </si>
  <si>
    <t>177873828520</t>
  </si>
  <si>
    <t>铜梁区堂堂门窗经营部</t>
  </si>
  <si>
    <t>科豪思门窗</t>
  </si>
  <si>
    <t>重庆市铜梁区东城街道凤平路79号（龙迈家居建材城）7-3-32号 7-3-33号</t>
  </si>
  <si>
    <t>唐华梅</t>
  </si>
  <si>
    <t>铜梁区尼奥家具经营部</t>
  </si>
  <si>
    <t>拉梵尼</t>
  </si>
  <si>
    <t>重庆市铜梁区中兴东路619号（金之然）3-21</t>
  </si>
  <si>
    <t>刘云莎</t>
  </si>
  <si>
    <t>铜梁德盾门窗经营部</t>
  </si>
  <si>
    <t>怡发门窗</t>
  </si>
  <si>
    <t>重庆市铜梁区中兴东路619号金之然家博城010005号</t>
  </si>
  <si>
    <t>罗清凤</t>
  </si>
  <si>
    <t>铜梁区昊昆建材商行</t>
  </si>
  <si>
    <t>前锋</t>
  </si>
  <si>
    <t>重庆市铜梁区东城街道凤平路53号</t>
  </si>
  <si>
    <t>邓奕</t>
  </si>
  <si>
    <t>铜梁区刘芬家具店</t>
  </si>
  <si>
    <t>CBD家居寇曦、云豹</t>
  </si>
  <si>
    <t>重庆市铜梁区南城街道金龙大道19号第3幢2楼</t>
  </si>
  <si>
    <t>刘远芬</t>
  </si>
  <si>
    <t>重庆西南九天智能家居有限公司</t>
  </si>
  <si>
    <t>重庆市铜梁区巴川街道中南路864号</t>
  </si>
  <si>
    <t>万中碧</t>
  </si>
  <si>
    <t>铜梁区宇浩建材经营部</t>
  </si>
  <si>
    <t>龙胜精工开关灯饰</t>
  </si>
  <si>
    <t>重庆市铜梁区中兴路东路619号（金之然家居）2-9</t>
  </si>
  <si>
    <t>何卫文</t>
  </si>
  <si>
    <t>铜梁区楚然建材经营部</t>
  </si>
  <si>
    <t>重庆市铜梁区中兴路619号（金之然家居3-22）</t>
  </si>
  <si>
    <t>刘登强</t>
  </si>
  <si>
    <t>铜梁中兴路营业厅驻厅点</t>
  </si>
  <si>
    <t>重庆市铜梁区中兴路100号1F</t>
  </si>
  <si>
    <t>孙逊</t>
  </si>
  <si>
    <t>18782653622</t>
  </si>
  <si>
    <t>铜梁小米之家</t>
  </si>
  <si>
    <t>重庆市铜梁区东城街道中兴东路783号（万达广场A区）1A060号</t>
  </si>
  <si>
    <t>尹泷锋</t>
  </si>
  <si>
    <t>13330336567</t>
  </si>
  <si>
    <t>铜梁重百龙城国际小米之家</t>
  </si>
  <si>
    <t>重庆市铜梁区和平路43号重百一楼小米之家</t>
  </si>
  <si>
    <t>胡晓琴</t>
  </si>
  <si>
    <t>13308375556</t>
  </si>
  <si>
    <t>铜梁区程绪梅建材经营部（个体工商户）</t>
  </si>
  <si>
    <t>联兴仕珈</t>
  </si>
  <si>
    <t>重庆市铜梁区中兴东路619号附30号</t>
  </si>
  <si>
    <t>程绪梅</t>
  </si>
  <si>
    <t>铜梁区川力防盗门经营部</t>
  </si>
  <si>
    <t>星月神安全门</t>
  </si>
  <si>
    <t>重庆市铜梁区东城街道迎春街21号</t>
  </si>
  <si>
    <t>沈正忠</t>
  </si>
  <si>
    <t>铜梁区创金铝合金门窗经营部</t>
  </si>
  <si>
    <t>阿尔卑斯系统门窗</t>
  </si>
  <si>
    <t>重庆市铜梁区中兴路619号（金这然家博城）3-12B13号</t>
  </si>
  <si>
    <t>铜梁区恒景建材经营部（个体工商户）</t>
  </si>
  <si>
    <t>重庆市铜梁区民谐路118号负1-102（金之然家居）</t>
  </si>
  <si>
    <t>龚洋</t>
  </si>
  <si>
    <t>铜梁区辉航灯具经营部（个体工商户）</t>
  </si>
  <si>
    <t>三雄极光（帝豪灯饰）</t>
  </si>
  <si>
    <t>铜梁区金龙大道19号</t>
  </si>
  <si>
    <t>谢春梅</t>
  </si>
  <si>
    <t>铜梁区老缅原木家居建材经营部</t>
  </si>
  <si>
    <t>老缅皇家原木定制</t>
  </si>
  <si>
    <t>重庆市铜梁区东城街道中兴东路619号4-11</t>
  </si>
  <si>
    <t>任怀飞</t>
  </si>
  <si>
    <t>铜梁区理事长装修材料经营部（个体工商户）</t>
  </si>
  <si>
    <t>重庆市铜梁区中兴东路619号（金之然家博城）附10-11号、附30号</t>
  </si>
  <si>
    <t>卢洁</t>
  </si>
  <si>
    <t>铜梁区铭郝建材销售经营部（个体工商户）</t>
  </si>
  <si>
    <t>OPPLE专卖店</t>
  </si>
  <si>
    <t>重庆市铜梁区迎春东街122号3-28</t>
  </si>
  <si>
    <t>郝少婷</t>
  </si>
  <si>
    <t>铜梁区盛先银建材经营部(个体工商户)</t>
  </si>
  <si>
    <t>奇力顶墙</t>
  </si>
  <si>
    <t>重庆市铜梁区迎春东街122号3-31</t>
  </si>
  <si>
    <t>肖先银</t>
  </si>
  <si>
    <t>铜梁区苏禾装饰材料销售中心</t>
  </si>
  <si>
    <t>兔宝宝整家定制</t>
  </si>
  <si>
    <t>重庆市铜梁区巴川街道金川大道北段2号（百汇国际博览城）</t>
  </si>
  <si>
    <t>苏航</t>
  </si>
  <si>
    <t>铜梁区王建装饰建材经营部</t>
  </si>
  <si>
    <t>世经豪门吊顶</t>
  </si>
  <si>
    <t>王建</t>
  </si>
  <si>
    <t>重庆铜梁店尚益达、名门水晶</t>
  </si>
  <si>
    <t>重庆市铜梁区东城街道民和路58号4-13潜能商都</t>
  </si>
  <si>
    <t>重庆市铜梁区居然之家家居有限公司铜梁区温丹家居经营部(个体工商户)</t>
  </si>
  <si>
    <t>重庆市铜梁区东城街道民和路58号2-6</t>
  </si>
  <si>
    <t>温丹</t>
  </si>
  <si>
    <t>重庆市铜梁区居然之家家居有限公司铜梁区布奇建材装饰材料经营部</t>
  </si>
  <si>
    <t>重庆铜梁店布奇</t>
  </si>
  <si>
    <t>重庆市铜梁区东城街道民和路58号4-45（潜能商都）1506-1-4-016</t>
  </si>
  <si>
    <t>彭玉婷</t>
  </si>
  <si>
    <t>铜梁区潮客家居建材经营部</t>
  </si>
  <si>
    <t>重庆市铜梁区凤平路95号</t>
  </si>
  <si>
    <t>温华</t>
  </si>
  <si>
    <t>铜梁区承惠装饰材料经营部</t>
  </si>
  <si>
    <t>欧派门窗
健康整装</t>
  </si>
  <si>
    <t>重庆铜梁区金川大道北段2号【百汇国际博览城】24-108 24-109  24-115  24-116</t>
  </si>
  <si>
    <t>陈建甫</t>
  </si>
  <si>
    <t>重庆市舒富铝制品有限公司</t>
  </si>
  <si>
    <t>中歌门窗工
厂直营店</t>
  </si>
  <si>
    <t>重庆市铜 梁区工业 园区产业 大道8号</t>
  </si>
  <si>
    <t>1398399
6576</t>
  </si>
  <si>
    <t>铜梁区韩氏布艺窗帘城</t>
  </si>
  <si>
    <t>韩氏布艺窗帘城</t>
  </si>
  <si>
    <t>重庆市铜梁区东城街道办事处迎春东街122号2-14、2-15</t>
  </si>
  <si>
    <t>罗燕飞</t>
  </si>
  <si>
    <t>铜梁区康居建材经营部</t>
  </si>
  <si>
    <t>重庆市铜梁区东城街道迎春东街122号（龙迈家居建材城）7-2-18</t>
  </si>
  <si>
    <t>彭长义</t>
  </si>
  <si>
    <t>铜梁区尚美陶建材经营部</t>
  </si>
  <si>
    <t>博德精工瓷砖</t>
  </si>
  <si>
    <t>重庆市铜梁区金川大道北段2号（百汇国际博览城）8-112</t>
  </si>
  <si>
    <t>周良春</t>
  </si>
  <si>
    <t>铜梁区锐阳装饰建材经营部</t>
  </si>
  <si>
    <t>千一上居门窗</t>
  </si>
  <si>
    <t>重庆市铜梁区东城街道金龙大道519号</t>
  </si>
  <si>
    <t>李昌福</t>
  </si>
  <si>
    <t>铜梁区瑞晨全屋定制家具销售经营部</t>
  </si>
  <si>
    <t>千年舟全屋易装</t>
  </si>
  <si>
    <t>重庆市铜梁区巴川街道金川大道北段2号百汇国际12-110</t>
  </si>
  <si>
    <t>李睿</t>
  </si>
  <si>
    <t>铜梁区特普丽墙纸经营部</t>
  </si>
  <si>
    <t>御秀墙布窗帘软装馆</t>
  </si>
  <si>
    <t>重庆市铜梁区东城街道办事处迎春东街122号2-37.38.39</t>
  </si>
  <si>
    <t>王传平</t>
  </si>
  <si>
    <t>铜梁区婷源建材经营部（个体工商户）</t>
  </si>
  <si>
    <t>拉斐尔磁砖</t>
  </si>
  <si>
    <t>重庆市铜梁区南城街道金龙大道10号</t>
  </si>
  <si>
    <t>铜梁区伊盾门窗经营部（个体工商户）</t>
  </si>
  <si>
    <t>重庆市铜梁区东城街道办事处迎春东街122号2-14（龙迈家居建材内）</t>
  </si>
  <si>
    <t>铜梁区尊越家居用品经营部</t>
  </si>
  <si>
    <t>尊越家居</t>
  </si>
  <si>
    <t>重庆市铜梁区东城街道迎春东街122号2-13（龙迈家居建材城）（自主承诺）</t>
  </si>
  <si>
    <t>唐传书</t>
  </si>
  <si>
    <t>重庆尊越家居有限公司</t>
  </si>
  <si>
    <t>重庆市铜梁区南城街道办事处飞龙路20号（工业园区内）</t>
  </si>
  <si>
    <t>刘天容</t>
  </si>
  <si>
    <t>重庆市铜梁区东城街道迎春街26号</t>
  </si>
  <si>
    <t>罗益红</t>
  </si>
  <si>
    <t>重庆市铜梁县龙迈建材市场3F-73</t>
  </si>
  <si>
    <t>铜梁百汇三雄极光</t>
  </si>
  <si>
    <t>重庆市铜梁区巴川街道金川大道北段2号(百汇国际博览城)30-2116</t>
  </si>
  <si>
    <t>黄开才</t>
  </si>
  <si>
    <t>重庆市铜梁区居然之家家居有限公司铜梁区可妤建材经营部</t>
  </si>
  <si>
    <t>居然之家重庆铜梁店东鹏</t>
  </si>
  <si>
    <t>重庆市铜梁区东城街道民和路58号1-10</t>
  </si>
  <si>
    <t>何永荣</t>
  </si>
  <si>
    <t>重庆市铜梁区居然之家家居有限公司铜梁区顺家家具店</t>
  </si>
  <si>
    <t>居然之家重庆铜梁店玮兰</t>
  </si>
  <si>
    <t>重庆市铜梁区财富广场东路88号居然之家1506-1-2-012</t>
  </si>
  <si>
    <t>周航</t>
  </si>
  <si>
    <t>重庆市铜梁区居然之家家居有限公司铜梁区尚新家居经营部</t>
  </si>
  <si>
    <t>居然之家重庆铜梁店卡姿莱特</t>
  </si>
  <si>
    <t>重庆市铜梁区东城街道民和路58号(居然之家)3-3</t>
  </si>
  <si>
    <t>罗均</t>
  </si>
  <si>
    <t>美的家装饰铜梁区分公司</t>
  </si>
  <si>
    <t>重庆市铜梁区康福路3号4-2</t>
  </si>
  <si>
    <t>重庆市铜梁区汇奇装饰建材经营部</t>
  </si>
  <si>
    <t>汇齐建材岩板瓷砖超市</t>
  </si>
  <si>
    <t>金龙大道19号第二幢一楼</t>
  </si>
  <si>
    <t>谭棕英</t>
  </si>
  <si>
    <t>铜梁区美尚家具城</t>
  </si>
  <si>
    <t>重庆市铜梁区南城街道办事处中南路842厂房第三层</t>
  </si>
  <si>
    <t>杜娇</t>
  </si>
  <si>
    <t>铜梁区森原家居店（个体工商户）</t>
  </si>
  <si>
    <t>森原家居 全案定制</t>
  </si>
  <si>
    <t>重庆市铜梁区金川大道北段2号（百汇国际博览城41-103、41-105、41-107）</t>
  </si>
  <si>
    <t>吴丹丹</t>
  </si>
  <si>
    <t>铜梁区欣荣达建材经营部(个体工商户)</t>
  </si>
  <si>
    <t>重庆市铜梁区东城街道办事处迎春街36、38号</t>
  </si>
  <si>
    <t>铜梁区艾格整体家具门市部</t>
  </si>
  <si>
    <t>艾格设计工作室</t>
  </si>
  <si>
    <t>凌志</t>
  </si>
  <si>
    <t>铜梁区家成家具店</t>
  </si>
  <si>
    <t>南城街道办事处中南路919号二楼（白龙二路218号二楼）</t>
  </si>
  <si>
    <t>赵吉泽</t>
  </si>
  <si>
    <t>铜梁区恒美时空装饰设计室</t>
  </si>
  <si>
    <t>恒美时空全屋装饰</t>
  </si>
  <si>
    <t>重庆市铜梁区东城街道办事处金龙大道537号（美丽.泽京）</t>
  </si>
  <si>
    <t>陈昌红</t>
  </si>
  <si>
    <t>铜梁区大王椰板材店</t>
  </si>
  <si>
    <t>大王椰全屋定制</t>
  </si>
  <si>
    <t>重庆市铜梁区金川大道北段2号（百汇国际博览城）28幢1层、20-116、20-117、20-118、21-112</t>
  </si>
  <si>
    <t>杨永珍</t>
  </si>
  <si>
    <t>铜梁区华耀家具厂</t>
  </si>
  <si>
    <t>铜梁区南城街道白龙二路37号</t>
  </si>
  <si>
    <t>王钧</t>
  </si>
  <si>
    <t>铜梁区静枫门窗经营部</t>
  </si>
  <si>
    <t>林汉堂全屋定制</t>
  </si>
  <si>
    <t>重庆区铜梁区巴川街道金川大道北段2号（百汇国际博览城）</t>
  </si>
  <si>
    <t>赵天伟</t>
  </si>
  <si>
    <t>重庆龙锦铝制品有限公司</t>
  </si>
  <si>
    <t>铜梁区联小邦顶墙装饰材料经营部</t>
  </si>
  <si>
    <t>联小邦厨卫吊顶空调</t>
  </si>
  <si>
    <t>重庆市铜梁区东城街道办事处迎春东街122号3-14、15、16</t>
  </si>
  <si>
    <t>铜梁区立宏建材经营部</t>
  </si>
  <si>
    <t>重庆市铜梁区东城街道凤平79号（龙迈家居建材城）7-2-24号</t>
  </si>
  <si>
    <t>重庆精宜新材料科技有限公司</t>
  </si>
  <si>
    <t>重庆市铜梁区蒲吕街道办事处新华路10 号</t>
  </si>
  <si>
    <t>夏康维</t>
  </si>
  <si>
    <t>铜梁区一多五金经营部</t>
  </si>
  <si>
    <t>重庆市铜梁区中心东路788号(万达广场)1A005B</t>
  </si>
  <si>
    <t>刘云婷</t>
  </si>
  <si>
    <t>铜梁区刘静板材经营部</t>
  </si>
  <si>
    <t>伟业全屋定制</t>
  </si>
  <si>
    <t>迎春街315-323号</t>
  </si>
  <si>
    <t>铜梁区名居布艺城</t>
  </si>
  <si>
    <t>名居软装</t>
  </si>
  <si>
    <t>铜梁区东城街道凤平路79号</t>
  </si>
  <si>
    <t>朱应维</t>
  </si>
  <si>
    <t>铜梁区雕刻空间窗帘经营部</t>
  </si>
  <si>
    <t>重庆市铜梁区东城街道办事处迎春东街122号2-45、46、47、48</t>
  </si>
  <si>
    <t>唐儒琴</t>
  </si>
  <si>
    <t>铜梁区恒隆源门业经营部（个体工商户）</t>
  </si>
  <si>
    <t>重庆市铜梁区东城街道办事处迎春东街122号2-7</t>
  </si>
  <si>
    <t>颜恒</t>
  </si>
  <si>
    <t>铜梁区浪渡家具店</t>
  </si>
  <si>
    <t>重庆市铜梁区巴川街道办事处金川大道2号(百汇国际博览城)18幢 201,202号</t>
  </si>
  <si>
    <t>苏继伟</t>
  </si>
  <si>
    <t>铜梁区亿丞建材经营部</t>
  </si>
  <si>
    <t>重庆市铜梁区东城街道中兴东路619号3-2-3（金之然家博城）</t>
  </si>
  <si>
    <t>李景美</t>
  </si>
  <si>
    <t>潼南区</t>
  </si>
  <si>
    <t>上海红星美凯龙品牌管理有限公司重庆潼南分公司潼南区冠硕门窗经营部</t>
  </si>
  <si>
    <t>重庆潼南商场罗马贵族门窗</t>
  </si>
  <si>
    <t>重庆市潼南梓潼街道办事处广宇路520号</t>
  </si>
  <si>
    <t>陈旭</t>
  </si>
  <si>
    <t>上海红星美凯龙品牌管理有限公司重庆潼南分公司唐贵前</t>
  </si>
  <si>
    <t>重庆潼南商场皮阿诺</t>
  </si>
  <si>
    <t>唐贵前</t>
  </si>
  <si>
    <t>上海红星美凯龙品牌管理有限公司重庆潼南分公司董兴利</t>
  </si>
  <si>
    <t>重庆潼南商场星星传奇木门</t>
  </si>
  <si>
    <t>董兴利</t>
  </si>
  <si>
    <t>上海红星美凯龙品牌管理有限公司重庆潼南分公司郑永和</t>
  </si>
  <si>
    <t>重庆潼南商场艾依格</t>
  </si>
  <si>
    <t>郑永和</t>
  </si>
  <si>
    <t>上海红星美凯龙品牌管理有限公司重庆潼南分公司刘雨</t>
  </si>
  <si>
    <t>重庆潼南商场皇家老缅定制</t>
  </si>
  <si>
    <t>刘雨</t>
  </si>
  <si>
    <t>上海红星美凯龙品牌管理有限公司重庆潼南分公司张群花</t>
  </si>
  <si>
    <t>重庆潼南商场百年旺门窗</t>
  </si>
  <si>
    <t>张群花</t>
  </si>
  <si>
    <t>上海红星美凯龙品牌管理有限公司重庆潼南分公司彭建兵</t>
  </si>
  <si>
    <t>重庆潼南商场加维斯门窗</t>
  </si>
  <si>
    <t>彭建兵</t>
  </si>
  <si>
    <t>上海红星美凯龙品牌管理有限公司重庆潼南分公司潼南区联诺定制家居经营部</t>
  </si>
  <si>
    <t>重庆潼南商场蒂诺一</t>
  </si>
  <si>
    <t>王义国</t>
  </si>
  <si>
    <t>上海红星美凯龙品牌管理有限公司重庆潼南分公司曹晓东</t>
  </si>
  <si>
    <t>重庆潼南商场欧铂丽</t>
  </si>
  <si>
    <t>曹晓东</t>
  </si>
  <si>
    <t>上海红星美凯龙品牌管理有限公司重庆潼南分公司潼南区宜标门窗经营部（个体工商户）</t>
  </si>
  <si>
    <t>重庆潼南商场宜标门窗</t>
  </si>
  <si>
    <t>周红军</t>
  </si>
  <si>
    <t>上海红星美凯龙品牌管理有限公司重庆潼南分公司张鹏</t>
  </si>
  <si>
    <t>重庆潼南商场池田</t>
  </si>
  <si>
    <t>上海红星美凯龙品牌管理有限公司重庆潼南分公司潼南区一家人家具城</t>
  </si>
  <si>
    <t>重庆潼南商场米斐</t>
  </si>
  <si>
    <t>彭祖旺</t>
  </si>
  <si>
    <t>重庆潼南商场牧马城市</t>
  </si>
  <si>
    <t>上海红星美凯龙品牌管理有限公司重庆潼南分公司潼南区米斐家具销售店</t>
  </si>
  <si>
    <t>重庆潼南商场拉斯柏菲</t>
  </si>
  <si>
    <t>上海红星美凯龙品牌管理有限公司重庆潼南分公司潼南区潼南区恒祥家具经营部（个体工商户）</t>
  </si>
  <si>
    <t>重庆潼南商场LAZBOY</t>
  </si>
  <si>
    <t>杨峻</t>
  </si>
  <si>
    <t>上海红星美凯龙品牌管理有限公司重庆潼南分公司潼南区壹品家具经营部</t>
  </si>
  <si>
    <t>重庆潼南商场MLILY梦百合</t>
  </si>
  <si>
    <t>上海红星美凯龙品牌管理有限公司重庆潼南分公司潼南区彭强家具店（个体工商户）</t>
  </si>
  <si>
    <t>重庆潼南商场八益</t>
  </si>
  <si>
    <t>彭文强</t>
  </si>
  <si>
    <t>上海红星美凯龙品牌管理有限公司重庆潼南分公司潼南区头等舱家具经营部（个体工商户)</t>
  </si>
  <si>
    <t>重庆潼南商场芝华仕头等舱</t>
  </si>
  <si>
    <t>姚素平</t>
  </si>
  <si>
    <t>重庆潼南商场芝华仕五星床垫</t>
  </si>
  <si>
    <t>上海红星美凯龙品牌管理有限公司重庆潼南分公司潼南区德中木床垫经营部</t>
  </si>
  <si>
    <t>重庆潼南商场大自然</t>
  </si>
  <si>
    <t>重庆潼南商场舒达</t>
  </si>
  <si>
    <t>上海红星美凯龙品牌管理有限公司重庆潼南分公司潼南区欧曼家具店</t>
  </si>
  <si>
    <t>重庆潼南商场欧曼</t>
  </si>
  <si>
    <t>陈瑜</t>
  </si>
  <si>
    <t>上海红星美凯龙品牌管理有限公司重庆潼南分公司刘本贞</t>
  </si>
  <si>
    <t>重庆潼南商场GOLD卫浴</t>
  </si>
  <si>
    <t>刘本贞</t>
  </si>
  <si>
    <t>上海红星美凯龙品牌管理有限公司重庆潼南分公司潼南区梁君建材经营部</t>
  </si>
  <si>
    <t>重庆潼南商场九牧</t>
  </si>
  <si>
    <t>梁君</t>
  </si>
  <si>
    <t>上海红星美凯龙品牌管理有限公司重庆潼南分公司潼南区东玲建材有限公司</t>
  </si>
  <si>
    <t>重庆潼南商场惠达</t>
  </si>
  <si>
    <t>高东</t>
  </si>
  <si>
    <t>上海红星美凯龙品牌管理有限公司重庆潼南分公司胡松</t>
  </si>
  <si>
    <t>重庆潼南商场浪鲸</t>
  </si>
  <si>
    <t>上海红星美凯龙品牌管理有限公司重庆潼南分公司潼南区潼福家具店</t>
  </si>
  <si>
    <t>重庆潼南商场HTL</t>
  </si>
  <si>
    <t>上海红星美凯龙品牌管理有限公司重庆潼南分公司潼南区霞霞建材经营部（个体工商户）</t>
  </si>
  <si>
    <t>重庆潼南商场紫罗兰</t>
  </si>
  <si>
    <t>周光斌</t>
  </si>
  <si>
    <t>上海红星美凯龙品牌管理有限公司重庆潼南分公司吴麒麟</t>
  </si>
  <si>
    <t>重庆潼南商场美家美户</t>
  </si>
  <si>
    <t>吴麒麟</t>
  </si>
  <si>
    <t>上海红星美凯龙品牌管理有限公司重庆潼南分公司徐红</t>
  </si>
  <si>
    <t>重庆潼南商场如鱼得水</t>
  </si>
  <si>
    <t>徐红</t>
  </si>
  <si>
    <t>上海红星美凯龙品牌管理有限公司重庆潼南分公司潼南区大宴装饰建材经营部</t>
  </si>
  <si>
    <t>重庆潼南商场红宝石</t>
  </si>
  <si>
    <t>重百电器潼南店</t>
  </si>
  <si>
    <t>潼南区外滩重百负一楼家电部</t>
  </si>
  <si>
    <t>冉袁涛</t>
  </si>
  <si>
    <t>潼南区尹氏家电经营部</t>
  </si>
  <si>
    <t>重百电器世纪通潼南区卧佛镇店</t>
  </si>
  <si>
    <t>重庆市潼南区卧佛镇太平街222号</t>
  </si>
  <si>
    <t>尹榆盛</t>
  </si>
  <si>
    <t>潼南区搏铭电器经营部</t>
  </si>
  <si>
    <t>重百电器世纪通潼南区桂林街道店</t>
  </si>
  <si>
    <t>重庆市潼南区桂林街道办事处潼南大道北一段267、269号</t>
  </si>
  <si>
    <t>张铭</t>
  </si>
  <si>
    <t>重庆市潼南区居然之家商业管理有限公司*</t>
  </si>
  <si>
    <t>重庆潼南店美的</t>
  </si>
  <si>
    <t>重庆市潼南区桂林街道办事处巴渝大道288号（隆鑫商业广场C区2幢居然之家1-1-001）</t>
  </si>
  <si>
    <t>赵波</t>
  </si>
  <si>
    <t>重庆市潼南区居然之家商业管理有限公司潼南区艺茸家电经营部</t>
  </si>
  <si>
    <t>重庆潼南店能率</t>
  </si>
  <si>
    <t>重庆市潼南区桂林街道办事处巴渝大道288号14幢1446-1-1-025</t>
  </si>
  <si>
    <t>赵容</t>
  </si>
  <si>
    <t>重庆潼南店方太电器</t>
  </si>
  <si>
    <t>重庆市潼南区桂林街道办事处巴渝大道288号（隆鑫中央大街商业广场C区2幢居然之家1-003）</t>
  </si>
  <si>
    <t>张建国</t>
  </si>
  <si>
    <t>重庆市潼南区居然之家商业管理有限公司重庆市潼南东方实业有限公司居然之家海尔专卖店</t>
  </si>
  <si>
    <t>重庆潼南店海尔</t>
  </si>
  <si>
    <t>重庆市潼南区桂林街道办事处巴渝大道288号2幢1层1446-1-1-005号</t>
  </si>
  <si>
    <t>范波</t>
  </si>
  <si>
    <t>重庆市潼南区居然之家商业管理有限公司潼南区琳瀚净水设备经营部</t>
  </si>
  <si>
    <t>重庆潼南店安吉尔</t>
  </si>
  <si>
    <t>重庆市潼南区桂林街道办事处巴渝大道288号（隆鑫C区2幢居然之家1-1-022）</t>
  </si>
  <si>
    <t>陈琳</t>
  </si>
  <si>
    <t>重庆市潼南区居然之家商业管理有限公司重庆市潼玮商贸有限公司</t>
  </si>
  <si>
    <t>重庆潼南店美景</t>
  </si>
  <si>
    <t>重庆市潼南区桂林街道办事处奋进大道419号</t>
  </si>
  <si>
    <t>李长进</t>
  </si>
  <si>
    <t>重庆市潼南区居然之家商业管理有限公司潼南区巴渝大道年代厨具经营部</t>
  </si>
  <si>
    <t>重庆潼南店亿田</t>
  </si>
  <si>
    <t>重庆市潼南区桂林街道办事处巴渝大道288号（C区2幢居然之家1446-1-1-007）</t>
  </si>
  <si>
    <t>滕晓红</t>
  </si>
  <si>
    <t>重庆市潼南区居然之家商业管理有限公司潼南区匠臻装饰设计工作室</t>
  </si>
  <si>
    <t>重庆潼南店索菲亚</t>
  </si>
  <si>
    <t>重庆市潼南区桂林街道办事处巴渝大道288号14幢1446-1-1-062（自主承诺）</t>
  </si>
  <si>
    <t>黄成林</t>
  </si>
  <si>
    <t>重庆市潼南区居然之家商业管理有限公司潼南区仲之夏家用电器经营部</t>
  </si>
  <si>
    <t>重庆潼南店日立电器</t>
  </si>
  <si>
    <t>重庆市潼南区桂林街道办事处巴渝大道288号（隆鑫商业广场C区2幢居然之家1446-1-1-013）（自主承诺）</t>
  </si>
  <si>
    <t>廖建</t>
  </si>
  <si>
    <t>重庆市潼南区居然之家商业管理有限公司潼南区姜波经营部</t>
  </si>
  <si>
    <t>重庆潼南店美大</t>
  </si>
  <si>
    <t>重庆市潼南区桂林街道办事处巴渝大道288号（隆鑫中央大街商业广场C区2幢居然之家1-1-010）</t>
  </si>
  <si>
    <t>姜波</t>
  </si>
  <si>
    <t>重庆市潼南区居然之家商业管理有限公司潼南区富诚燃具经营部</t>
  </si>
  <si>
    <t>重庆潼南店苏宁易购</t>
  </si>
  <si>
    <t>重庆市潼南区桂林街道办事处巴渝大道288号14幢14-1-8居然之家内1446-1-1-017</t>
  </si>
  <si>
    <t>刘兰英</t>
  </si>
  <si>
    <t>重庆市潼南区居然之家商业管理有限公司重庆市潼南区涵泓商贸有限公司</t>
  </si>
  <si>
    <t>重庆潼南店格力</t>
  </si>
  <si>
    <t>重庆市潼南区桂林街道办事处巴渝大道288号</t>
  </si>
  <si>
    <t>沈江</t>
  </si>
  <si>
    <t>重庆潼南店汉斯顿</t>
  </si>
  <si>
    <t>重庆市潼南区居然之家商业管理有限公司潼南区郑精厨电经营部</t>
  </si>
  <si>
    <t>重庆潼南店前锋</t>
  </si>
  <si>
    <t>重庆市潼南区桂林街道办事处巴渝大道288号（14幢14-1-8居然之家内1446-1-1-020</t>
  </si>
  <si>
    <t>郑祥福</t>
  </si>
  <si>
    <t>重庆市潼南区居然之家商业管理有限公司潼南区吉掌柜卫浴器材经营部</t>
  </si>
  <si>
    <t>重庆潼南店箭牌</t>
  </si>
  <si>
    <t>重庆市潼南区桂林街道办事处巴渝大道288号14幢1446-1-2-003</t>
  </si>
  <si>
    <t>吉宁宁</t>
  </si>
  <si>
    <t>重庆市潼南区居然之家商业管理有限公司潼南区头等舱家具经营部</t>
  </si>
  <si>
    <t>重庆潼南店芝华仕头等舱</t>
  </si>
  <si>
    <t>重庆市潼南区桂林街道办事处巴渝大道288号14幢14-1-8居然之家1446-1-3-007</t>
  </si>
  <si>
    <t>重庆市潼南区居然之家商业管理有限公司潼南区米斐家居店</t>
  </si>
  <si>
    <t>重庆潼南店米斐</t>
  </si>
  <si>
    <t>重庆市潼南区桂林街道办事处巴渝大道288号14幢1446-1-2-007、1446-1-3-010</t>
  </si>
  <si>
    <t>米艳</t>
  </si>
  <si>
    <t>重庆市潼南区居然之家商业管理有限公司潼南区红燕家具经营部</t>
  </si>
  <si>
    <t>重庆潼南店卡姿莱特</t>
  </si>
  <si>
    <t>重庆市潼南区桂林街道办事处巴渝大道288号居然之家1号楼2层1446-1-2-019摊位（自主承诺）</t>
  </si>
  <si>
    <t>重庆市潼南区居然之家商业管理有限公司潼南区曹阳建材经营部</t>
  </si>
  <si>
    <t>重庆潼南店帝王洁具</t>
  </si>
  <si>
    <t>重庆市潼南区桂林街道办事处巴渝大道288号(隆鑫商业广场C区2幢居然之家1-2-016）</t>
  </si>
  <si>
    <t>阳明丽</t>
  </si>
  <si>
    <t>重庆市潼南区居然之家商业管理有限公司潼南区霖熹建材经营部（个体工商户）</t>
  </si>
  <si>
    <t>重庆潼南店慕思</t>
  </si>
  <si>
    <t>重庆市潼南区桂林街道办事处巴渝大道288号14幢14-1-8（摊位号1446-1-3-009）</t>
  </si>
  <si>
    <t>重庆市潼南区居然之家商业管理有限公司潼南区塔拉蒂安家具店</t>
  </si>
  <si>
    <t>重庆潼南店玮兰</t>
  </si>
  <si>
    <t>重庆市潼南区桂林街道办事处巴渝大道288号14幢1446-1-3-012</t>
  </si>
  <si>
    <t>屈金利</t>
  </si>
  <si>
    <t>重庆市潼南区居然之家商业管理有限公司潼南区家家帮五金建材经营部</t>
  </si>
  <si>
    <t>重庆潼南店德施曼</t>
  </si>
  <si>
    <t>重庆市潼南区桂林街道办事处巴渝大道288号14幢1446-1-3-015摊位（自主承诺）</t>
  </si>
  <si>
    <t>贺再旺</t>
  </si>
  <si>
    <t>重庆市潼南区居然之家商业管理有限公司潼南区欧派橱柜经营部</t>
  </si>
  <si>
    <t>重庆潼南店欧派</t>
  </si>
  <si>
    <t>重庆市潼南区桂林街道办事处巴渝大道288号1栋2层4/5/6/7/8号</t>
  </si>
  <si>
    <t>罗伦华</t>
  </si>
  <si>
    <t>重庆市潼南区居然之家商业管理有限公司潼南区福福来家居建材店（个体工商户）</t>
  </si>
  <si>
    <t>重庆潼南店源氏木语</t>
  </si>
  <si>
    <t>重庆市潼南区桂林街道办事处巴渝大道288号14栋14-1-8摊位号1446-1-3-011</t>
  </si>
  <si>
    <t>杨旭</t>
  </si>
  <si>
    <t>重庆市潼南区居然之家商业管理有限公司重庆市潼南区凯文建材经营部</t>
  </si>
  <si>
    <t>重庆潼南店索菲尼洛</t>
  </si>
  <si>
    <t>欧秩体</t>
  </si>
  <si>
    <t>重庆市潼南区居然之家商业管理有限公司潼南区锦铭建材经营部</t>
  </si>
  <si>
    <t>重庆潼南店今顶</t>
  </si>
  <si>
    <t>邱吕</t>
  </si>
  <si>
    <t>重庆市潼南区居然之家商业管理有限公司潼南区觉楹建材经营部</t>
  </si>
  <si>
    <t>重庆潼南店德艺乐家</t>
  </si>
  <si>
    <t>彭俊冲</t>
  </si>
  <si>
    <t>重庆市潼南区居然之家商业管理有限公司潼南区瑞博装饰材料经营部</t>
  </si>
  <si>
    <t>重庆潼南店托斯卡纳背景墙</t>
  </si>
  <si>
    <t>重庆市潼南区居然之家商业管理有限公司重庆市潼南区春凤建筑工程有限公司</t>
  </si>
  <si>
    <t>重庆潼南店新豪轩</t>
  </si>
  <si>
    <t>王春凤</t>
  </si>
  <si>
    <t>重庆市潼南区居然之家商业管理有限公司潼南区有成门窗经营部</t>
  </si>
  <si>
    <t>重庆潼南店麒林</t>
  </si>
  <si>
    <t>隆有成</t>
  </si>
  <si>
    <t>重庆市潼南区居然之家商业管理有限公司潼南区年代整体家居馆</t>
  </si>
  <si>
    <t>重庆潼南店年代</t>
  </si>
  <si>
    <t>欧阳杰</t>
  </si>
  <si>
    <t>重庆市潼南区居然之家商业管理有限公司潼南区恒一定制家居经营部</t>
  </si>
  <si>
    <t>重庆潼南店恒一爱家</t>
  </si>
  <si>
    <t>重庆市潼南区居然之家商业管理有限公司潼南区德之盾建材经营部</t>
  </si>
  <si>
    <t>重庆潼南店德盾</t>
  </si>
  <si>
    <t>唐辉</t>
  </si>
  <si>
    <t>重庆市潼南区居然之家商业管理有限公司潼南区锦上宅建材销售经营部</t>
  </si>
  <si>
    <t>重庆潼南店TATA</t>
  </si>
  <si>
    <t>彭雪城</t>
  </si>
  <si>
    <t>重庆市潼南区居然之家商业管理有限公司重庆市潼南区冠阁电商经营部</t>
  </si>
  <si>
    <t>重庆潼南店Ferraradesign</t>
  </si>
  <si>
    <t>蓝欣</t>
  </si>
  <si>
    <t>重庆市潼南区居然之家商业管理有限公司潼南区艾艾窗帘经营部</t>
  </si>
  <si>
    <t>重庆潼南店艾是</t>
  </si>
  <si>
    <t>郭欢</t>
  </si>
  <si>
    <t>重庆市潼南区居然之家商业管理有限公司潼南区语涵家居经营部</t>
  </si>
  <si>
    <t>重庆潼南店林氏木业</t>
  </si>
  <si>
    <t>范伟左</t>
  </si>
  <si>
    <t>重庆市潼南区居然之家商业管理有限公司潼南区鹏腾商贸行</t>
  </si>
  <si>
    <t>重庆潼南店欧铂尼</t>
  </si>
  <si>
    <t>樊鹏</t>
  </si>
  <si>
    <t>重庆市潼南区居然之家商业管理有限公司潼南区齐佳建材经营部</t>
  </si>
  <si>
    <t>重庆潼南店佳美嘉</t>
  </si>
  <si>
    <t>齐涛</t>
  </si>
  <si>
    <t>重庆市潼南区居然之家商业管理有限公司潼南区豪迈建材店</t>
  </si>
  <si>
    <t>重庆潼南店豪迈</t>
  </si>
  <si>
    <t>赖银华</t>
  </si>
  <si>
    <t>重庆市潼南区居然之家商业管理有限公司潼南区邓恩建筑材料店</t>
  </si>
  <si>
    <t>重庆潼南店美国邓恩涂料</t>
  </si>
  <si>
    <t>雷文汉</t>
  </si>
  <si>
    <t>重庆市潼南区居然之家商业管理有限公司潼南区摩尔登窗帘经营部（个体工商户）</t>
  </si>
  <si>
    <t>重庆潼南店摩尔登整体软装</t>
  </si>
  <si>
    <t>何勇会</t>
  </si>
  <si>
    <t>重庆市潼南区居然之家商业管理有限公司潼南区潼乐家具经营部</t>
  </si>
  <si>
    <t>重庆潼南店玛格</t>
  </si>
  <si>
    <t>重庆市潼南区桂林街道办事处巴渝大道288号14幢14-1-8居然之家内1446-1-5-008</t>
  </si>
  <si>
    <t>王兰</t>
  </si>
  <si>
    <t>重庆潼南店铂尊门窗</t>
  </si>
  <si>
    <t>重庆潼南店富轩门窗</t>
  </si>
  <si>
    <t>重庆市潼南区居然之家商业管理有限公司潼南区尚亿建材经营部</t>
  </si>
  <si>
    <t>重庆潼南店保罗汉纱</t>
  </si>
  <si>
    <t>重庆市潼南区桂林街道办事处巴渝大道288号1446-1-5-012</t>
  </si>
  <si>
    <t>谢会兵</t>
  </si>
  <si>
    <t>重庆百货大楼股份有限公司潼南商场</t>
  </si>
  <si>
    <t>重庆市潼南区梓潼街道办事处外滩西路3号2幢1-42</t>
  </si>
  <si>
    <t>饶亮</t>
  </si>
  <si>
    <t>重庆市潼南区居然之家商业管理有限公司潼南区摩立克建材经营部（个体工商户）</t>
  </si>
  <si>
    <t>重庆潼南店摩力克</t>
  </si>
  <si>
    <t>重庆市潼南区桂林街道办事处巴渝大道288号（隆鑫中央大街商业广场C区2幢居然之家1446-1-1-015）</t>
  </si>
  <si>
    <t>陈利均</t>
  </si>
  <si>
    <t>重庆市潼南区居然之家商业管理有限公司中琼商贸有限公司</t>
  </si>
  <si>
    <t>重庆潼南店九牧</t>
  </si>
  <si>
    <t>重庆市潼南区桂林街道办事处巴渝大道288号8栋1-2452-23号商铺（自主承诺）</t>
  </si>
  <si>
    <t>舒贵川</t>
  </si>
  <si>
    <t>重庆市潼南区居然之家商业管理有限公司重庆市潼南区良洪燃具电器经营部</t>
  </si>
  <si>
    <t>重庆潼南店老板电器</t>
  </si>
  <si>
    <t>重庆市潼南区梓潼街道办事处建设东路60号</t>
  </si>
  <si>
    <t>尤良洪</t>
  </si>
  <si>
    <t>重庆市潼南区居然之家商业管理有限公司重庆市潼南区罗绮窗帘经营部</t>
  </si>
  <si>
    <t>重庆潼南店白璧</t>
  </si>
  <si>
    <t>重庆市潼南区梓潼街道办事处桥南大道128号</t>
  </si>
  <si>
    <t>蒋松明</t>
  </si>
  <si>
    <t>潼南前锋专卖店</t>
  </si>
  <si>
    <t>重庆市潼南区巴渝大道288号</t>
  </si>
  <si>
    <t>重庆市潼南区红星美凯龙4楼尤良洪利源老板电器销售专卖店</t>
  </si>
  <si>
    <t>重庆市潼南区梓潼街道办事处广宇路520号潼南红星美凯龙吉盛伟邦商业广场综合馆4楼D8006、8007、8008号展位</t>
  </si>
  <si>
    <t>小米之家重庆潼南区潼南江北电信赛玛特专区店</t>
  </si>
  <si>
    <t>重庆市潼南区桂林街道兴潼大道159号</t>
  </si>
  <si>
    <t>陈凤</t>
  </si>
  <si>
    <t>重庆商社新世纪百货连锁经营有限公司重百潼南商场超市</t>
  </si>
  <si>
    <t>重庆市潼南区梓潼街道办事处外滩西路3号2幢1-42负一楼</t>
  </si>
  <si>
    <t>伍建华</t>
  </si>
  <si>
    <t>重庆商社新世纪百货连锁经营有限公司潼南新城店</t>
  </si>
  <si>
    <t>重庆市潼南区桂林街道办事处金佛大道209号26幢1-2层</t>
  </si>
  <si>
    <t>郭强洪</t>
  </si>
  <si>
    <t>重庆市潼南区居然之家商业管理有限公司潼南区梦典家居经营部（个体工商户）</t>
  </si>
  <si>
    <t>重庆潼南店梦典家</t>
  </si>
  <si>
    <t>重庆市潼南区桂林街道办事处巴渝大道288号14栋14-1-8摊位号1446-1-3-006</t>
  </si>
  <si>
    <t>上海红星美凯龙品牌管理有限公司重庆潼南分公司潼南区东哥装饰建材经营商场（个体工商户）</t>
  </si>
  <si>
    <t>重庆潼南商场安吉尔</t>
  </si>
  <si>
    <t>上海红星美凯龙品牌管理有限公司重庆潼南分公司潼南区永宏电器经营部</t>
  </si>
  <si>
    <t>重庆潼南商场沁园</t>
  </si>
  <si>
    <t>唐永红</t>
  </si>
  <si>
    <t>上海红星美凯龙品牌管理有限公司重庆潼南分公司潼南区同心厨卫电器销售经营部</t>
  </si>
  <si>
    <t>重庆潼南商场万家乐</t>
  </si>
  <si>
    <t>上海红星美凯龙品牌管理有限公司重庆潼南分公司潼南区张荣建筑材料经营部</t>
  </si>
  <si>
    <t>重庆潼南商场方太</t>
  </si>
  <si>
    <t>张荣</t>
  </si>
  <si>
    <t>上海红星美凯龙品牌管理有限公司重庆潼南分公司潼南区尚品厨电经营部（个体工商户）</t>
  </si>
  <si>
    <t>重庆潼南商场华帝</t>
  </si>
  <si>
    <t>毛永建</t>
  </si>
  <si>
    <t>上海红星美凯龙品牌管理有限公司重庆潼南分公司尤良洪</t>
  </si>
  <si>
    <t>重庆潼南商场老板</t>
  </si>
  <si>
    <t>上海红星美凯龙品牌管理有限公司重庆潼南分公司米亚平</t>
  </si>
  <si>
    <t>重庆潼南商场火星人</t>
  </si>
  <si>
    <t>米亚平</t>
  </si>
  <si>
    <t>上海红星美凯龙品牌管理有限公司重庆潼南分公司邱安</t>
  </si>
  <si>
    <t>重庆潼南商场欧恩</t>
  </si>
  <si>
    <t>邱安</t>
  </si>
  <si>
    <t>上海红星美凯龙品牌管理有限公司重庆潼南分公司潼南区洛恩斯净水建材店</t>
  </si>
  <si>
    <t>重庆潼南商场洛恩斯</t>
  </si>
  <si>
    <t>高福菊</t>
  </si>
  <si>
    <t>上海红星美凯龙品牌管理有限公司重庆潼南分公司潼南区潼君暖通设备经营部</t>
  </si>
  <si>
    <t>重庆潼南商场美的</t>
  </si>
  <si>
    <t>重庆潼南商场森歌</t>
  </si>
  <si>
    <t>上海红星美凯龙品牌管理有限公司重庆潼南分公司潼南区品联博巢建材经营部（个体工商户）</t>
  </si>
  <si>
    <t>重庆潼南商场海创</t>
  </si>
  <si>
    <t>刘海波</t>
  </si>
  <si>
    <t>重庆潼南商场品联</t>
  </si>
  <si>
    <t>上海红星美凯龙品牌管理有限公司重庆潼南分公司潼南区来斯奥全屋整装建材经营店</t>
  </si>
  <si>
    <t>重庆潼南商场来斯奥</t>
  </si>
  <si>
    <t>重庆市潼南区梓潼街道办事处创业大道8号</t>
  </si>
  <si>
    <t>潼南区峰红海家具店</t>
  </si>
  <si>
    <t>潼南全友家居</t>
  </si>
  <si>
    <t>重庆市潼南区桂林街道办事处甘泉东路15号2-1</t>
  </si>
  <si>
    <t>Vatti华帝潼南区红星美凯龙专卖店</t>
  </si>
  <si>
    <t>重庆市潼南区广宇路520号红星美凯龙商场（D-8009-1展位）</t>
  </si>
  <si>
    <t>重庆市潼南东方实业有限公司</t>
  </si>
  <si>
    <t>海尔智家（书院街店）</t>
  </si>
  <si>
    <t>重庆市潼南区梓潼街道办事处书院街二号楼1-1</t>
  </si>
  <si>
    <t>海尔智家（江北汽车站店）</t>
  </si>
  <si>
    <t>重庆市潼南区桂林街道办事处金佛东路16号232号</t>
  </si>
  <si>
    <t>三翼鸟卡萨帝（居然之家店）</t>
  </si>
  <si>
    <t>重庆市潼南区居然之家商业管理有限公司潼南区张晓翠建筑材料经营部（个体工商户）</t>
  </si>
  <si>
    <t>重庆潼南店方太</t>
  </si>
  <si>
    <t>重庆市潼南区桂林街道办事处巴渝大道288号14幢居然之家1446-1-1-003摊位</t>
  </si>
  <si>
    <t>张晓翠</t>
  </si>
  <si>
    <t>重庆市潼南区居然之家商业管理有限公司潼南区艳艳家具经营店（个体工商户）</t>
  </si>
  <si>
    <t>重庆市潼南区桂林街道办事处巴渝大道288号14幢14-1-8(居然之家1446-1-2-006、007号）</t>
  </si>
  <si>
    <t>重庆市潼南区居然之家商业管理有限公司潼南区铂尊门窗经营部（个体工商户）</t>
  </si>
  <si>
    <t>重庆潼南店铂尊</t>
  </si>
  <si>
    <t>重庆市潼南区桂林街道办事处巴渝大道288号14幢居然之家（摊位号1446-1-5-027）</t>
  </si>
  <si>
    <t>重庆市潼南区居然之家商业管理有限公司潼南区美加德尚门窗经营部（个体工商户）</t>
  </si>
  <si>
    <t>重庆潼南店美加德尚</t>
  </si>
  <si>
    <t>重庆市潼南区桂林街道办事处巴渝大道288号14幢14-1-8（居然之家1446-1-4-006）</t>
  </si>
  <si>
    <t>曾凤碧</t>
  </si>
  <si>
    <t>重庆市潼南区居然之家商业管理有限公司潼南区异想空间家具经营部（个体工商户）</t>
  </si>
  <si>
    <t>重庆潼南店芝华仕</t>
  </si>
  <si>
    <t>重庆市潼南区桂林街道办事处巴渝大道288号14幢14-1-8（1446-1-2-005）</t>
  </si>
  <si>
    <t>刘亚玲</t>
  </si>
  <si>
    <t>重庆市潼南区居然之家商业管理有限公司潼南区思妍净水设备店</t>
  </si>
  <si>
    <t>重庆市潼南区桂林街道办事处巴渝大道288号隆鑫居然之家一号楼一层1446-1-1-019（自主承诺）</t>
  </si>
  <si>
    <t>重庆市潼南区居然之家商业管理有限公司潼南区姜波电器经营部</t>
  </si>
  <si>
    <t>重庆市潼南区桂林街道办事处巴渝大道288号（隆鑫中央大街商业广场C区2幢居然之家1446-1-1-010）</t>
  </si>
  <si>
    <t>重庆市潼南区居然之家商业管理有限公司重庆市江北区仲之夏暖通设备销售有限公司</t>
  </si>
  <si>
    <t>重庆潼南店日立</t>
  </si>
  <si>
    <t>重庆市江北区港安二路28号3幢10-2</t>
  </si>
  <si>
    <t>王杰</t>
  </si>
  <si>
    <t>重庆市潼南区居然之家商业管理有限公司重庆市潼南区年代厨具经营部</t>
  </si>
  <si>
    <t>重庆市潼南区桂林街道办事处奋进大道118号</t>
  </si>
  <si>
    <t>重庆市潼南区居然之家商业管理有限公司中琼建设工程有限公司</t>
  </si>
  <si>
    <t>重庆潼南店诺贝尔</t>
  </si>
  <si>
    <t>重庆市潼南区甘泉西路231号C栋2层15号(自主承诺)</t>
  </si>
  <si>
    <t>周光述</t>
  </si>
  <si>
    <t>重庆市潼南区居然之家商业管理有限公司潼南区佳乐盛装饰材料经营部(个体工商户)</t>
  </si>
  <si>
    <t>重庆潼南店大自然</t>
  </si>
  <si>
    <t>重庆市潼南区桂林街道居然之家1446-1-4-021摊位</t>
  </si>
  <si>
    <t>王肖</t>
  </si>
  <si>
    <t>重庆市潼南区居然之家商业管理有限公司重庆市潼南区志强瓷砖批发部</t>
  </si>
  <si>
    <t>重庆潼南店马可波罗</t>
  </si>
  <si>
    <t>重庆市潼南区梓潼街道办事处接龙支路105号(巨丰大厦)1-10、11、12号</t>
  </si>
  <si>
    <t>刘志强</t>
  </si>
  <si>
    <t>重庆市潼南区居然之家商业管理有限公司潼南区大掌柜瓷砖经营部</t>
  </si>
  <si>
    <t>重庆潼南店新中源</t>
  </si>
  <si>
    <t>重庆市潼南区桂林街道办事处巴渝大道288号14幢1446-1-3-016</t>
  </si>
  <si>
    <t>马兴</t>
  </si>
  <si>
    <t>重庆市潼南区居然之家商业管理有限公司重庆家享悦建材有限公司</t>
  </si>
  <si>
    <t>重庆潼南店欧神诺</t>
  </si>
  <si>
    <t>重庆市潼南区巴渝大道288号14幢1-8(自主承诺)</t>
  </si>
  <si>
    <t>贾嘉鑫</t>
  </si>
  <si>
    <t>上海红星美凯龙品牌管理有限公司重庆潼南分公司周越月</t>
  </si>
  <si>
    <t>重庆潼南商场冠珠</t>
  </si>
  <si>
    <t>周越月</t>
  </si>
  <si>
    <t>重庆潼南商场蒙娜丽莎</t>
  </si>
  <si>
    <t>上海红星美凯龙品牌管理有限公司重庆潼南分公司肖辉</t>
  </si>
  <si>
    <t>重庆潼南商场升达</t>
  </si>
  <si>
    <t>肖辉</t>
  </si>
  <si>
    <t>上海红星美凯龙品牌管理有限公司重庆潼南分公司潼南区钰英建材经营部</t>
  </si>
  <si>
    <t>重庆潼南商场金意陶</t>
  </si>
  <si>
    <t>曾建军</t>
  </si>
  <si>
    <t>潼南区洋明建材经营部</t>
  </si>
  <si>
    <t>凯悦家居</t>
  </si>
  <si>
    <t>重庆市潼南区桂林街道办事处金佛东路16号206-11号</t>
  </si>
  <si>
    <t>重庆市潼南区居然之家商业管理有限公司重庆市潼南区彬泉电商经营部</t>
  </si>
  <si>
    <t>重庆潼南店金致尚品</t>
  </si>
  <si>
    <t>重庆市潼南区桂林街道办事处巴渝大道288号隆鑫中央大街C区2幢居然之家5层015号</t>
  </si>
  <si>
    <t>甘泉</t>
  </si>
  <si>
    <t>重庆市潼南区居然之家商业管理有限公司潼南区居富建材经营部（个体工商户）</t>
  </si>
  <si>
    <t>重庆市潼南区桂林街道办事处巴渝大道288号14幢14-1-8居然之家1446-1-5-026摊位</t>
  </si>
  <si>
    <t>王秀琴</t>
  </si>
  <si>
    <t>重庆市潼南区居然之家商业管理有限公司重庆潼美暖通设备销售有限公司</t>
  </si>
  <si>
    <t>重庆市潼南区巴渝大道中段288号隆鑫商业广场C区2幢居然之家1446-1-1-001（自主承诺）</t>
  </si>
  <si>
    <t>重庆市潼南区居然之家商业管理有限公司潼南区浩记商贸经营部（个体工商户）</t>
  </si>
  <si>
    <t>重庆潼南店华帝</t>
  </si>
  <si>
    <t>重庆市潼南区桂林街道办事处巴渝大道288号14幢1446-1-2-001</t>
  </si>
  <si>
    <t>重庆市潼南区居然之家商业管理有限公司潼南区爱巢家居馆</t>
  </si>
  <si>
    <t>重庆市潼南区桂林街道办事处巴渝大道288号14幢1446-1-3-001</t>
  </si>
  <si>
    <t>重庆市潼南区居然之家商业管理有限公司潼南区慕霖家居经营部（个体工商户）</t>
  </si>
  <si>
    <t>重庆潼南店慕霖</t>
  </si>
  <si>
    <t>重庆市潼南区巴渝大道中段288号14幢14-1-8（摊位号1446-1-3-010）（自主承诺）</t>
  </si>
  <si>
    <t>潼南区露扬智能机电设备经营部</t>
  </si>
  <si>
    <t>重庆市潼南区梓潼街道办事处东安大道105号附1号、105号附2号，107号</t>
  </si>
  <si>
    <t>重庆市潼南区桂林街道乐风大道511号</t>
  </si>
  <si>
    <t>甘芯宇</t>
  </si>
  <si>
    <t>重庆市潼南区有成建材有限公司</t>
  </si>
  <si>
    <t>千川木门元心格美门窗</t>
  </si>
  <si>
    <r>
      <rPr>
        <sz val="12"/>
        <rFont val="方正仿宋_GBK"/>
        <charset val="134"/>
      </rPr>
      <t>重庆市潼南区桂林街道办事处金佛大道</t>
    </r>
    <r>
      <rPr>
        <sz val="12"/>
        <color theme="1"/>
        <rFont val="方正仿宋_GBK"/>
        <charset val="134"/>
      </rPr>
      <t>113号</t>
    </r>
  </si>
  <si>
    <t>潼南区智惠锁具经营部</t>
  </si>
  <si>
    <t>智能锁批发</t>
  </si>
  <si>
    <t>重庆市潼南区桂林街道向阳路103号</t>
  </si>
  <si>
    <t>李海林</t>
  </si>
  <si>
    <t>重庆市潼南区桂林街道向阳路115号</t>
  </si>
  <si>
    <t>福易宏商贸重庆有限公司</t>
  </si>
  <si>
    <t>福易宏</t>
  </si>
  <si>
    <r>
      <rPr>
        <sz val="12"/>
        <rFont val="方正仿宋_GBK"/>
        <charset val="134"/>
      </rPr>
      <t>重庆市潼南区桂林街道办事处奋进大道</t>
    </r>
    <r>
      <rPr>
        <sz val="12"/>
        <color theme="1"/>
        <rFont val="方正仿宋_GBK"/>
        <charset val="134"/>
      </rPr>
      <t>666号1幢3号</t>
    </r>
  </si>
  <si>
    <t>屈景凤</t>
  </si>
  <si>
    <t>重庆市潼南区江北潼南大道197号</t>
  </si>
  <si>
    <t>徐浩</t>
  </si>
  <si>
    <t>上海红星美凯龙品牌管理有限公司重庆潼南分公司潼南区东朋瓷砖经营部(个体工商户)</t>
  </si>
  <si>
    <t>红星美凯龙重庆潼南商场东鹏</t>
  </si>
  <si>
    <t>重庆市潼南区梓潼街道办事处广宇路520 号</t>
  </si>
  <si>
    <t>罗世辉</t>
  </si>
  <si>
    <t>上海红星美凯龙品牌管理有限公司重庆潼南分公司潼南区聚石汇瓷砖经营店</t>
  </si>
  <si>
    <t>红星美凯龙重庆潼南商场聚石汇</t>
  </si>
  <si>
    <t>廖永国</t>
  </si>
  <si>
    <t>上海红星美凯龙品牌管理有限公司重庆潼南分公司潼南区友旺家具店（个体工商户）</t>
  </si>
  <si>
    <t>红星美凯龙重庆潼南商场米斐</t>
  </si>
  <si>
    <t>上海红星美凯龙品牌管理有限公司重庆潼南分公司潼南区阳光家私店</t>
  </si>
  <si>
    <t>红星美凯龙重庆潼南商场欧曼寝具</t>
  </si>
  <si>
    <t>唐代洪</t>
  </si>
  <si>
    <t>重庆市潼南区居然之家商业管理有限公司潼南区步摇建材销售工作室（个体工商户）</t>
  </si>
  <si>
    <t>居然之家重庆潼南店德艺乐家</t>
  </si>
  <si>
    <t>重庆市潼南区桂林街道办事处巴渝大道288号14幢14-1-8居然之家1446-1-5-003号摊位</t>
  </si>
  <si>
    <t>重庆市潼南区居然之家商业管理有限公司潼南区弘盛达装饰材料经营部（个体工商户）</t>
  </si>
  <si>
    <t>居然之家重庆潼南店大自然/nature.</t>
  </si>
  <si>
    <t>重庆市潼南区桂林街道居然之家1446-1-4-021</t>
  </si>
  <si>
    <t>易昂</t>
  </si>
  <si>
    <t>荣昌区</t>
  </si>
  <si>
    <t>重庆荣昌天正景苑店</t>
  </si>
  <si>
    <t>重庆市荣昌区昌元街道宝城路一段107号</t>
  </si>
  <si>
    <t>重庆兄弟水母家装饰工程设计有限公司荣昌分公司</t>
  </si>
  <si>
    <t>荣昌店</t>
  </si>
  <si>
    <t>重庆市荣昌区金科礼悦东方二期沿街商铺B32幢1单元86号2-9、2-10、2-11、2-12</t>
  </si>
  <si>
    <t>胡杰</t>
  </si>
  <si>
    <t>13389642484</t>
  </si>
  <si>
    <t>新世纪荣昌东邦家电馆</t>
  </si>
  <si>
    <t>荣昌区昌元街道昌龙大道31号东邦城市广场d1、d2栋</t>
  </si>
  <si>
    <r>
      <rPr>
        <sz val="12"/>
        <color theme="1"/>
        <rFont val="方正仿宋_GBK"/>
        <charset val="134"/>
      </rPr>
      <t>荣昌区聚发电器经营部</t>
    </r>
    <r>
      <rPr>
        <sz val="12"/>
        <color rgb="FFFF0000"/>
        <rFont val="方正仿宋_GBK"/>
        <charset val="134"/>
      </rPr>
      <t>（个体工商户）</t>
    </r>
  </si>
  <si>
    <t>重百电器世纪通荣昌区康宁广场店</t>
  </si>
  <si>
    <t>重庆市荣昌区昌元街道宝荣路75号康宁广场75-3</t>
  </si>
  <si>
    <t>彭加金</t>
  </si>
  <si>
    <t>重庆旭辉电器销售有限公司</t>
  </si>
  <si>
    <t>重百电器世纪通荣昌区昌州街道向阳路店RC</t>
  </si>
  <si>
    <t>重庆市荣昌荣昌区昌州街道向阳路汇宇家私市场3期负一层欧尚购物</t>
  </si>
  <si>
    <t>罗吉光</t>
  </si>
  <si>
    <t>重庆市荣昌区淇萌电器经营部</t>
  </si>
  <si>
    <t>重百电器世纪通荣昌区峰高镇店</t>
  </si>
  <si>
    <t>重庆市荣昌区峰高街道阳光大道2号3幢1-1#</t>
  </si>
  <si>
    <t>肖向雨</t>
  </si>
  <si>
    <t>重庆居然之家二郎家居建材市场有限公司重庆惠锦毓金建材有限公司</t>
  </si>
  <si>
    <t>重庆二郎店惠达</t>
  </si>
  <si>
    <t>重庆市荣昌区昌州街道荣升路64号19幢5层554室</t>
  </si>
  <si>
    <t>董婧妍</t>
  </si>
  <si>
    <t>荣昌区昌州街道大富豪家私城</t>
  </si>
  <si>
    <t>熙恩家居广场</t>
  </si>
  <si>
    <t>重庆市荣昌区汇宇建材家私市场12幢2F</t>
  </si>
  <si>
    <t>徐富泉</t>
  </si>
  <si>
    <t>荣昌区昌州街道恒晟建材经营部</t>
  </si>
  <si>
    <t>重庆市荣昌区昌州街道汇宇建材建设市场三期1幢3F</t>
  </si>
  <si>
    <t>蔡定洲</t>
  </si>
  <si>
    <t>重庆市莱得装饰材料有限责任公司</t>
  </si>
  <si>
    <t>帝依装饰</t>
  </si>
  <si>
    <t>重庆市荣昌区昌元街道宝城路一段123号</t>
  </si>
  <si>
    <t>陈勇</t>
  </si>
  <si>
    <t>凡琦（重庆）家具有限公司</t>
  </si>
  <si>
    <t>重庆市荣昌区昌州街道金源路1号</t>
  </si>
  <si>
    <t>张航</t>
  </si>
  <si>
    <t>荣昌区昌州街道馨怡家家具经营部</t>
  </si>
  <si>
    <t>梵楷家居</t>
  </si>
  <si>
    <t>重庆市荣昌区昌州街道迎宾大道南段五洲国际月星家居1楼A067、A068、A069</t>
  </si>
  <si>
    <t>于晓梅</t>
  </si>
  <si>
    <t>荣昌区和气生财家私商场</t>
  </si>
  <si>
    <t>深圳米斐家居</t>
  </si>
  <si>
    <t>重庆市荣昌区汇宇建材家私市场10幢2楼</t>
  </si>
  <si>
    <t>黄长春</t>
  </si>
  <si>
    <t>荣昌区慕名建材经营馆</t>
  </si>
  <si>
    <t>慕思寝具</t>
  </si>
  <si>
    <t>重庆市荣昌区荣昌大道28号红星美凯龙F2C8012</t>
  </si>
  <si>
    <t>蒋新</t>
  </si>
  <si>
    <t>荣昌区星梦家具经营部(个体工商户)</t>
  </si>
  <si>
    <t>梦百合荣昌店</t>
  </si>
  <si>
    <t>重庆市荣昌区荣昌大道28号红星美凯龙荣昌商场C8036-C8038</t>
  </si>
  <si>
    <t>冯晓梅</t>
  </si>
  <si>
    <t>荣昌区昌州街道捌义建材经营部</t>
  </si>
  <si>
    <t>重庆市荣昌区昌州街道荣昌大道28号红星美凯龙荣昌商场B8077.B8089-B8092</t>
  </si>
  <si>
    <t>曾传容</t>
  </si>
  <si>
    <t>荣昌区佑家家具经营部</t>
  </si>
  <si>
    <t>重庆市荣昌区昌州街道荣昌大道28号红星美凯龙家居商场2FC8057</t>
  </si>
  <si>
    <t>邓朝富</t>
  </si>
  <si>
    <t>荣昌区德财建材经营部</t>
  </si>
  <si>
    <t>TOTO卫浴法恩莎卫浴</t>
  </si>
  <si>
    <t>重庆市荣昌区昌州街道荣昌大道28号红星美凯龙荣昌商场B8005-B8007</t>
  </si>
  <si>
    <t>胡德彬</t>
  </si>
  <si>
    <t>荣昌区小家美家具经营店</t>
  </si>
  <si>
    <t>欧曼家居</t>
  </si>
  <si>
    <t>重庆市荣昌区昌州街道荣昌大道28号中迪广场红星美凯龙家居商场E8048-E8052，E8068-E8075</t>
  </si>
  <si>
    <t>黄天龙</t>
  </si>
  <si>
    <t>重庆锜锐嘉科技有限公司</t>
  </si>
  <si>
    <t>重庆市荣昌区五洲国际商贸城17栋1-3-1-10</t>
  </si>
  <si>
    <t>荣昌老板电器专卖店（蒋永武）</t>
  </si>
  <si>
    <t>重庆市荣昌区昌州街道向阳路2号附66号</t>
  </si>
  <si>
    <t>蒋永武</t>
  </si>
  <si>
    <t>重庆商社新世纪百货连锁经营有限公司荣昌金科店</t>
  </si>
  <si>
    <t>重庆市荣昌区昌州街道国泰路20号</t>
  </si>
  <si>
    <t>张华敏</t>
  </si>
  <si>
    <t>重庆商社新世纪百货连锁经营有限公司荣昌东邦店</t>
  </si>
  <si>
    <t>重庆市荣昌区昌元街道昌龙大道31号</t>
  </si>
  <si>
    <t>梁盛远</t>
  </si>
  <si>
    <t>荣昌区鸿鑫家具经营店</t>
  </si>
  <si>
    <t>鸿鑫家具经营店</t>
  </si>
  <si>
    <t>重庆市荣昌区昌州街道五洲国际商贸城2栋1-33~37号</t>
  </si>
  <si>
    <t>李道春</t>
  </si>
  <si>
    <t>荣昌区昌州街道元弘建材经营部</t>
  </si>
  <si>
    <t>灯玛特灯饰</t>
  </si>
  <si>
    <t>重庆市荣昌区昌州街道荣昌大道28号红星美凯龙家居商场B8026~8033、B8035</t>
  </si>
  <si>
    <t>康钦波</t>
  </si>
  <si>
    <t>重庆市荣昌区美豪布业有限公司</t>
  </si>
  <si>
    <t>美豪软装</t>
  </si>
  <si>
    <t>重庆市荣昌区昌州街道荣昌大道28号红星美凯龙荣昌商场2楼美豪软装</t>
  </si>
  <si>
    <t>胡刚林</t>
  </si>
  <si>
    <t>荣昌区昌州街道欧度家私经营部</t>
  </si>
  <si>
    <t>八益家居/CBD家居</t>
  </si>
  <si>
    <t>重庆市荣昌区五洲国际商贸城月星家居广场C090\C091\C0962</t>
  </si>
  <si>
    <t>杨凡</t>
  </si>
  <si>
    <t>荣昌区瑞欣美装饰建材经营部</t>
  </si>
  <si>
    <t>恒洁HEGII</t>
  </si>
  <si>
    <t>重庆市荣昌区昌州街道荣昌大道28号红星美凯龙荣昌商场1楼恒洁卫浴B8001~8003</t>
  </si>
  <si>
    <t>吕勇</t>
  </si>
  <si>
    <t>荣昌区昌州街道馨百年家具经营店</t>
  </si>
  <si>
    <t>重庆市荣昌区昌州街道迎宾大道南段3号五洲国际商贸城一楼A053，A055</t>
  </si>
  <si>
    <t>于晓涯</t>
  </si>
  <si>
    <t>重庆锦之渝家居有限公司</t>
  </si>
  <si>
    <t>西南家具批发城</t>
  </si>
  <si>
    <t>重庆市荣昌区东湖西路5号1幢</t>
  </si>
  <si>
    <t>罗雨萱</t>
  </si>
  <si>
    <t>重庆市美而廉智能家居有限公司</t>
  </si>
  <si>
    <t>美而廉智能家居</t>
  </si>
  <si>
    <t>重庆市荣昌区昌州街道昌州大道东段13号附3号</t>
  </si>
  <si>
    <t>李小玲</t>
  </si>
  <si>
    <t>荣昌区昌州街道宇翔门窗加工部</t>
  </si>
  <si>
    <t>家亿轩门窗</t>
  </si>
  <si>
    <t>重庆市荣昌区昌州街道荣昌大道28号红星美凯龙荣昌商场D8026</t>
  </si>
  <si>
    <t>于伟</t>
  </si>
  <si>
    <t>荣昌区永琼家私经营部（个体工商户）</t>
  </si>
  <si>
    <t>重庆市荣昌区昌州街道迎宾大道南段3号五洲国际月星家居2层B018-B019</t>
  </si>
  <si>
    <t>宋永琼</t>
  </si>
  <si>
    <t>荣昌区骏达家居建材经营部</t>
  </si>
  <si>
    <t>简景门窗</t>
  </si>
  <si>
    <t>重庆市荣昌区昌州街道荣昌大道28号中迪广场D8050-8051</t>
  </si>
  <si>
    <t>荣昌区鑫隆家具经营部</t>
  </si>
  <si>
    <t>重庆市荣昌区迎宾大道南段3号五洲国际商贸城1层A016、A029</t>
  </si>
  <si>
    <t>阎一建</t>
  </si>
  <si>
    <t>荣昌区昌州街道锜锐防盗门经营部</t>
  </si>
  <si>
    <t>王力智能门窗店</t>
  </si>
  <si>
    <t>重庆市荣昌区昌州街道迎宾大道南段3号17幢1-8</t>
  </si>
  <si>
    <t>周虎</t>
  </si>
  <si>
    <t>荣昌区昌州街道顶固家具经营部</t>
  </si>
  <si>
    <t>顶固整家定制/欧派大家居</t>
  </si>
  <si>
    <t>重庆市荣昌区昌州街道荣昌大道红星美凯龙三楼2号中庭</t>
  </si>
  <si>
    <t>李佳莉</t>
  </si>
  <si>
    <t>荣昌区晨德家具店（个体工商户）</t>
  </si>
  <si>
    <t>得一家居</t>
  </si>
  <si>
    <t>重庆市荣昌区昌州街道荣昌大道红星美凯龙荣昌商场二楼C8051-C8056号</t>
  </si>
  <si>
    <t>胡先德</t>
  </si>
  <si>
    <t>荣昌区伊格门窗经营店</t>
  </si>
  <si>
    <t>伊米兰格门窗</t>
  </si>
  <si>
    <t>重庆市荣昌区昌州街道荣昌大道红星美凯龙荣昌商场三楼D8055-D8057号</t>
  </si>
  <si>
    <t>荣昌区昌州街道清清家具经营部</t>
  </si>
  <si>
    <t>D&amp;B帝标家居</t>
  </si>
  <si>
    <t>重庆市荣昌区昌州街道汇宇建材家私市场11幢A11-12号</t>
  </si>
  <si>
    <t>张珍珍</t>
  </si>
  <si>
    <t>荣昌区昌州街道名扬灯饰经营部</t>
  </si>
  <si>
    <t>名扬灯饰广场</t>
  </si>
  <si>
    <t>重庆市荣昌区昌州街道迎宾大道南段3号五洲国际商贸城4栋1-1号</t>
  </si>
  <si>
    <t>张秀军</t>
  </si>
  <si>
    <t>荣昌区昌州街道斤克建材经营部</t>
  </si>
  <si>
    <t>志邦.全屋定制</t>
  </si>
  <si>
    <t>重庆市荣昌区昌州街道荣昌大道28号红星美凯龙荣昌商场B8021-D8023、D8025</t>
  </si>
  <si>
    <t>张德兰</t>
  </si>
  <si>
    <t>荣昌区昌州街道格兰迪建材经营部</t>
  </si>
  <si>
    <t>雅琪诺软装</t>
  </si>
  <si>
    <t>重庆市荣昌区昌州街道荣昌大道28号红星美凯龙荣昌商场C8063、C8065</t>
  </si>
  <si>
    <t>蒋昌秀</t>
  </si>
  <si>
    <t>荣昌区钰霖建材经营部</t>
  </si>
  <si>
    <t>帝王洁具/汉斯格雅</t>
  </si>
  <si>
    <t>重庆市荣昌区昌州街道汇宇建材家私市场15栋B2、B3、B4</t>
  </si>
  <si>
    <t>秦久华</t>
  </si>
  <si>
    <t>重庆百货大楼股份有限公司荣昌商场</t>
  </si>
  <si>
    <t>重庆市荣昌区昌元街道昌龙大道31号棠香北街2号、棠香北街4号东邦城市广场D2栋商业1-2层</t>
  </si>
  <si>
    <t>刁旻丰</t>
  </si>
  <si>
    <t>荣昌区昊一家居建材经营部（个体工商户）</t>
  </si>
  <si>
    <t>重庆市荣昌区昌州街道迎宾大道南段3号1幢1-1</t>
  </si>
  <si>
    <t>于正碧</t>
  </si>
  <si>
    <t>重庆市芃然商贸有限公司</t>
  </si>
  <si>
    <t>大渝南丰家居</t>
  </si>
  <si>
    <t>重庆市荣昌区汇宇建材家私市场一期11幢2FA3-A8</t>
  </si>
  <si>
    <t>刘相丽</t>
  </si>
  <si>
    <t>荣昌区李姐家具经营部（个体工商户）</t>
  </si>
  <si>
    <t>重庆市荣昌区昌州街道迎宾大道南段3号五洲国际二层B002、B003、B005、B006</t>
  </si>
  <si>
    <t>李长敏</t>
  </si>
  <si>
    <t>重庆恒峰源建材有限公司</t>
  </si>
  <si>
    <t>安柏瑞门窗</t>
  </si>
  <si>
    <t>重庆市荣昌区昌州街道金源路12号</t>
  </si>
  <si>
    <t>郑钦</t>
  </si>
  <si>
    <t>荣昌区昌州街道万洋建材经营部</t>
  </si>
  <si>
    <t>富琉森定制超市</t>
  </si>
  <si>
    <t>重庆市荣昌区昌州街道迎宾大道南段3号1栋B037号门面</t>
  </si>
  <si>
    <t>宁富华</t>
  </si>
  <si>
    <t>荣昌区昌州街道雅筑装饰设计工作室</t>
  </si>
  <si>
    <t>重庆市荣昌区昌州街道向阳路152号4幢1-24</t>
  </si>
  <si>
    <t>赵婷</t>
  </si>
  <si>
    <t>荣昌区昌州街道山河家具商场</t>
  </si>
  <si>
    <t>山河红木</t>
  </si>
  <si>
    <t>重庆市荣昌区五洲国际月星家居4层D033、D035、D018、D019</t>
  </si>
  <si>
    <t>李国蓉</t>
  </si>
  <si>
    <t>荣昌区周险家居建材经营部（个体工商户）</t>
  </si>
  <si>
    <t>金牌橱柜</t>
  </si>
  <si>
    <t>重庆市荣昌区昌州街道荣昌大道红星美凯龙荣昌商场D8111-D8113、D8115-D8118、D8115-1、D8119-2、D8110-2</t>
  </si>
  <si>
    <t>周险</t>
  </si>
  <si>
    <t>荣昌区昌元街道翌洁家电经营部</t>
  </si>
  <si>
    <t>一洁精品卫浴馆</t>
  </si>
  <si>
    <t>重庆市荣昌区汇宇建材市场三期4栋4-1</t>
  </si>
  <si>
    <t>叶兆勇</t>
  </si>
  <si>
    <t>荣昌区欣鹏家具经营部</t>
  </si>
  <si>
    <t>欣鹏品牌家居城</t>
  </si>
  <si>
    <t>重庆市荣昌区昌州街道迎宾大道南段3号1栋C062-C063、C077-C081</t>
  </si>
  <si>
    <t>周文鹏</t>
  </si>
  <si>
    <t>峦庭春晓（重庆）装饰设计工程有限公司</t>
  </si>
  <si>
    <t>欧派荣昌大家居</t>
  </si>
  <si>
    <t>甘雨辉</t>
  </si>
  <si>
    <t>荣昌区志英建筑材料经营部</t>
  </si>
  <si>
    <t>浪鲸卫浴</t>
  </si>
  <si>
    <t>重庆市荣昌区昌州街道荣昌大道红星美凯龙荣昌商场D8062-D8063、D8065-D8067</t>
  </si>
  <si>
    <t>蒋道志</t>
  </si>
  <si>
    <t>荣昌区昌州街道美东家私城</t>
  </si>
  <si>
    <t>开开美东家私城</t>
  </si>
  <si>
    <t>重庆市荣昌区昌州街道汇宇建材家私市场一期12幢右末端</t>
  </si>
  <si>
    <t>麻咏凤</t>
  </si>
  <si>
    <t>荣昌区兴泞家具经营部</t>
  </si>
  <si>
    <t>重庆市荣昌区昌洲街道向阳路1幢150号</t>
  </si>
  <si>
    <t>黄小菊</t>
  </si>
  <si>
    <t>荣昌区昌州街道富全家私城</t>
  </si>
  <si>
    <t>荣昌梦天木作</t>
  </si>
  <si>
    <t>荣昌区昌州街道汇宇建材市场二号门梦天木作</t>
  </si>
  <si>
    <t>朱洪菊</t>
  </si>
  <si>
    <t>荣昌区昌州街道汇美家居经营部</t>
  </si>
  <si>
    <t>汇美家具城</t>
  </si>
  <si>
    <t>重庆市荣昌区昌州街道迎宾大道南段3号五洲国际商贸城19栋1-1至1-4,1-14至17,1-19至1-21号</t>
  </si>
  <si>
    <t>曾德强</t>
  </si>
  <si>
    <t>荣昌区博洛尼家居建材经营部</t>
  </si>
  <si>
    <t>荣昌博洛尼全屋定制</t>
  </si>
  <si>
    <t>荣昌区昌州街道汇宇建材市场二号门博洛尼全屋定制</t>
  </si>
  <si>
    <t>荣昌区昌州街道朗饰建材经营部</t>
  </si>
  <si>
    <t>御庭豪品（国际软装）</t>
  </si>
  <si>
    <t>重庆市荣昌区昌州街道向阳路162号附58号</t>
  </si>
  <si>
    <t>叶波</t>
  </si>
  <si>
    <t>荣昌区德家家居建材经营馆</t>
  </si>
  <si>
    <t>荣昌区索菲亚整家定制</t>
  </si>
  <si>
    <t>重庆市荣昌区昌州街道汇宇建材市场1期5幢B9</t>
  </si>
  <si>
    <t>温志航</t>
  </si>
  <si>
    <t>荣昌区未来门窗经营部</t>
  </si>
  <si>
    <t>冠豪门窗</t>
  </si>
  <si>
    <t>重庆市荣昌区昌州街道汇宁建材市场一期10幢A6.A7(1-6.7)</t>
  </si>
  <si>
    <t>周惠</t>
  </si>
  <si>
    <t>Vatti华帝荣昌区向阳路专卖店</t>
  </si>
  <si>
    <t>重庆市荣昌区昌州街道向阳路2号13幢1-19</t>
  </si>
  <si>
    <t>于美</t>
  </si>
  <si>
    <t>荣昌区昌州街道刘尚均家俱店</t>
  </si>
  <si>
    <t>雅丽家家居</t>
  </si>
  <si>
    <t>重庆市荣昌区昌州街道向阳路162号1幢1-323、1-324</t>
  </si>
  <si>
    <t>刘尚均</t>
  </si>
  <si>
    <t>荣昌区睿凡家具经营部（个体工商户）</t>
  </si>
  <si>
    <t>飞度家居</t>
  </si>
  <si>
    <t>重庆市荣昌区五洲国际商贸城月星家居3层C075-C076</t>
  </si>
  <si>
    <t>李光燕</t>
  </si>
  <si>
    <t>荣昌区昌州街道博艺家私经营部</t>
  </si>
  <si>
    <t>家由莱全屋家具定制</t>
  </si>
  <si>
    <t>荣昌区汇宇建材市场2期5号门家由莱全屋家具定制</t>
  </si>
  <si>
    <t>游燕</t>
  </si>
  <si>
    <t>荣昌区艺乡灯饰城</t>
  </si>
  <si>
    <t>重庆市荣昌区昌州街道汇宇建材家私市场一期15栋3F西边1号、15栋4F1号、2号</t>
  </si>
  <si>
    <t>李成德</t>
  </si>
  <si>
    <t>重庆市荣昌区华夏建材有限公司</t>
  </si>
  <si>
    <t>马可波罗国际馆</t>
  </si>
  <si>
    <t>重庆市荣昌区昌州街道金源路23号</t>
  </si>
  <si>
    <t>谢新秀</t>
  </si>
  <si>
    <t>荣昌区昌州街道东远建材经营部</t>
  </si>
  <si>
    <t>重庆市荣昌区昌州街道荣昌大道28号红星美凯龙家居商场B8093、B8093-1、B8095、B8100-8103</t>
  </si>
  <si>
    <t>荣昌区昌州街道昌宏建材经营部</t>
  </si>
  <si>
    <t>今顶吊顶</t>
  </si>
  <si>
    <t>重庆市荣昌区昌州街道荣昌大道28号红星美凯龙家居商场B8036-B8037</t>
  </si>
  <si>
    <t>唐金美</t>
  </si>
  <si>
    <t>荣昌区昌州街道金菊涂料经营部</t>
  </si>
  <si>
    <t>重庆市荣昌区昌州街道荣昌大道28号红星美凯龙家居商场B8051、B8053、B8058、B8059</t>
  </si>
  <si>
    <t>吕金菊</t>
  </si>
  <si>
    <t>荣昌区昌州街道巨龙建材经营部</t>
  </si>
  <si>
    <t>重庆市荣昌区昌州街道荣昌大道28号红星美凯龙1楼</t>
  </si>
  <si>
    <t>吴向前</t>
  </si>
  <si>
    <t>荣昌区昌州街道铭鼎建材经营部</t>
  </si>
  <si>
    <t>重庆市荣昌区昌州街道荣昌大道28号红星美凯龙家居商场B8085-B8088</t>
  </si>
  <si>
    <t>郗海军</t>
  </si>
  <si>
    <t>方太（荣昌汇宇店）</t>
  </si>
  <si>
    <t>重庆市荣昌区昌州街道汇宇建材家私市场一期13幢A7,8；B5,6(24,26,1-7,8)</t>
  </si>
  <si>
    <t>郭勇</t>
  </si>
  <si>
    <t>荣昌黄桷树广场小米之家专卖店</t>
  </si>
  <si>
    <t>重庆荣昌区黄桷树购物广场守正中心一楼</t>
  </si>
  <si>
    <t>胡英</t>
  </si>
  <si>
    <t>小米之家重庆市荣昌区莲花广场专卖店</t>
  </si>
  <si>
    <t>重庆市荣昌区昌元街道广场路98号   023-63257779</t>
  </si>
  <si>
    <t>小米之家重庆荣昌区莲花步行街专卖店</t>
  </si>
  <si>
    <t>重庆市荣昌区昌元街道人民广场11号</t>
  </si>
  <si>
    <t>小米之家荣昌康宁广场专卖店</t>
  </si>
  <si>
    <t>重庆市荣昌区宝荣路23号1栋1层</t>
  </si>
  <si>
    <t>荣昌区渊林建材经营部</t>
  </si>
  <si>
    <t>荣昌区昌州街道汇宇建材家私市场一期1栋116—118（A7—A8）</t>
  </si>
  <si>
    <t>李春林</t>
  </si>
  <si>
    <t>荣昌区昌州街道兴特建材经营部</t>
  </si>
  <si>
    <t>美尔凯特高端厨卫吊顶</t>
  </si>
  <si>
    <t>重庆市荣昌区汇宇建材家私市场13幢A20-1</t>
  </si>
  <si>
    <t>陶小波</t>
  </si>
  <si>
    <t>荣昌区安帅五金建材经营部（个体工商户）</t>
  </si>
  <si>
    <t>安吉尔净水</t>
  </si>
  <si>
    <t>重庆市荣昌区昌州街道红星美凯龙荣昌商场1楼安吉尔净水</t>
  </si>
  <si>
    <t>邹安娟</t>
  </si>
  <si>
    <t>荣昌区昌州街道菲玛建材经营部</t>
  </si>
  <si>
    <t>如鱼得水窗帘精品</t>
  </si>
  <si>
    <t>重庆市荣昌区汇宇建材家私市场15幢A7</t>
  </si>
  <si>
    <t>刘作辉</t>
  </si>
  <si>
    <t>重庆显色智能家居设计有限公司</t>
  </si>
  <si>
    <t>重庆市荣昌区向阳路 162号2幢 B12</t>
  </si>
  <si>
    <t>重庆荣昌区亿晨家居建材经营部（个体工商户）</t>
  </si>
  <si>
    <t>迪卡家居</t>
  </si>
  <si>
    <t>荣昌区昌州街道向阳路152号2幢2-01</t>
  </si>
  <si>
    <t>吴明英</t>
  </si>
  <si>
    <t>荣昌区睿轩建材经营部（个体工商户）</t>
  </si>
  <si>
    <t>雅之轩门窗</t>
  </si>
  <si>
    <t>重庆市荣昌区昌州街道向阳路2号11幢1-15</t>
  </si>
  <si>
    <t>邹天玉</t>
  </si>
  <si>
    <t>荣昌区奥华顶墙装饰材料经营部</t>
  </si>
  <si>
    <t>奥华顶墙</t>
  </si>
  <si>
    <t>重庆市荣昌区昌州街道荣昌大道28号红星美凯龙荣昌商场一楼B8095、8096、8097</t>
  </si>
  <si>
    <t>曾学</t>
  </si>
  <si>
    <t>荣昌区昌州街道炫百行建材经营部</t>
  </si>
  <si>
    <t>新豪轩门窗     德盾防盗门</t>
  </si>
  <si>
    <t>重庆市荣昌区昌州街道汇宇建材家私市场一期14幢A1、2、3（1-1、2、3）</t>
  </si>
  <si>
    <t>荣昌区昌州街道牧牧建材经营部</t>
  </si>
  <si>
    <t>重庆市荣昌区昌州街道汇宇建材家私市场一期13幢B9-B12(1-11-14)</t>
  </si>
  <si>
    <t>陈开华</t>
  </si>
  <si>
    <t>重庆潮牌家居有限公司</t>
  </si>
  <si>
    <t>重庆市荣昌区昌州街道向阳路一期2幢 A13</t>
  </si>
  <si>
    <t>潘宏军</t>
  </si>
  <si>
    <t>荣昌区昌州街道飞宇门窗经营部</t>
  </si>
  <si>
    <t>重庆市荣昌区昌州街道汇宇建材市场家私市场一期11幢A6.B6（1-6.23）</t>
  </si>
  <si>
    <t>吕玉刚</t>
  </si>
  <si>
    <t>荣昌区法狮龙建材经营部</t>
  </si>
  <si>
    <t>荣昌区昌州街道汇宇建材市场一期11幢1-8（A8）</t>
  </si>
  <si>
    <t>朱远航</t>
  </si>
  <si>
    <t>19923011650</t>
  </si>
  <si>
    <t>荣昌区洪木建材经营部</t>
  </si>
  <si>
    <t>生活家地板</t>
  </si>
  <si>
    <t>重庆市荣昌区汇宇建材市场5幢A10，A11</t>
  </si>
  <si>
    <t>周洪</t>
  </si>
  <si>
    <t>18983990600</t>
  </si>
  <si>
    <t>重庆市荣昌区白云涂料有限公司</t>
  </si>
  <si>
    <t>星月神防盗安全门</t>
  </si>
  <si>
    <t>重庆市荣昌区昌州街道向阳路汇宇建材市场12幢13号</t>
  </si>
  <si>
    <t>徐富奎</t>
  </si>
  <si>
    <t>荣昌区金山建材经营部（个体工商户）</t>
  </si>
  <si>
    <t>意大利卡百利艺术涂料软装馆</t>
  </si>
  <si>
    <t>重庆市荣昌区昌州街道汇宇建材市场一期15栋1-11、1-14</t>
  </si>
  <si>
    <t>谢金富</t>
  </si>
  <si>
    <t>15086676338</t>
  </si>
  <si>
    <t>重庆市荣昌区金宏家具经营部</t>
  </si>
  <si>
    <t>重庆市荣昌区昌州街道向阳路1幢151号</t>
  </si>
  <si>
    <t>邹强</t>
  </si>
  <si>
    <t>13996071699</t>
  </si>
  <si>
    <t>荣昌区昌州街道顺财洁具经营部</t>
  </si>
  <si>
    <t>四维卫浴，玫瑰岛卫浴，富兰克卫浴</t>
  </si>
  <si>
    <t>重庆市荣昌区汇宇建材家私市场15幢A9、B8</t>
  </si>
  <si>
    <t>重庆市荣昌区昌州街道金源路46号门面</t>
  </si>
  <si>
    <t>荣昌区钜鑫家居经营部</t>
  </si>
  <si>
    <t>重庆世荣昌区昌州街道民安街1幢2F146-152号、181-189号、224-231号、259-266号、306-313号、352-359号、398号、401号</t>
  </si>
  <si>
    <t>张正琳</t>
  </si>
  <si>
    <t>荣昌区郭肖静家具经营部（个体工商户）</t>
  </si>
  <si>
    <t>重庆市荣昌区昌州街道荣昌大道28号红星美凯龙荣昌商场C8009-2</t>
  </si>
  <si>
    <t>郭肖静</t>
  </si>
  <si>
    <t>荣昌区文语瓷砖店</t>
  </si>
  <si>
    <t>重庆市荣昌区昌州街道汇宇建材家私市场一期7幢1-17（B12)</t>
  </si>
  <si>
    <t>伍玉端</t>
  </si>
  <si>
    <t>荣昌区境源家居建材经营部</t>
  </si>
  <si>
    <t>德合家地板</t>
  </si>
  <si>
    <t>重庆市荣昌区昌州街道红星美凯龙荣昌商场2楼C8081-C8083、C8085</t>
  </si>
  <si>
    <t>柏杨</t>
  </si>
  <si>
    <t>荣昌区妍然门窗经营部（个体工商户)</t>
  </si>
  <si>
    <t>重庆市荣昌区昌州街道荣昌大道28号红星美凯龙荣昌商场D8095-2、D8096、D8097、D8098、D8099-2</t>
  </si>
  <si>
    <t>陈跃凤</t>
  </si>
  <si>
    <t>荣昌区于德英建材经营部（个体工商户)</t>
  </si>
  <si>
    <t>重庆市荣昌区昌州街道汇宇建材市场三期5幢7号</t>
  </si>
  <si>
    <t>于德英</t>
  </si>
  <si>
    <t>荣昌区昌州街道亿隆建材经营部</t>
  </si>
  <si>
    <t>盼盼门窗</t>
  </si>
  <si>
    <t>重庆市荣昌区昌州街道汇宇建材家私市场一期1幢A9-A12</t>
  </si>
  <si>
    <t>龙江波</t>
  </si>
  <si>
    <t>荣昌区典范建材经营部</t>
  </si>
  <si>
    <t>大自然地板、雅帝乐入户门</t>
  </si>
  <si>
    <t>重庆市荣昌区昌州街道向阳路44号</t>
  </si>
  <si>
    <t>古怀莉</t>
  </si>
  <si>
    <t>荣昌区睿之鑫净水设备经营部</t>
  </si>
  <si>
    <t>开能净水</t>
  </si>
  <si>
    <t>重庆市荣昌区昌州街道荣昌大道2号红星美凯龙荣昌商场一楼B8061</t>
  </si>
  <si>
    <t>吕文林</t>
  </si>
  <si>
    <t>荣昌区博澳建材经营部（个体工商户）</t>
  </si>
  <si>
    <t>玛缇瓷砖</t>
  </si>
  <si>
    <t>重庆市荣昌区向阳路4号汇宇建材家私市场1期15栋A3</t>
  </si>
  <si>
    <t>吴霞霞</t>
  </si>
  <si>
    <t>荣昌区昌州街道地垣建材经营部</t>
  </si>
  <si>
    <t>良木道门窗、
圣米兰门窗</t>
  </si>
  <si>
    <t>重庆市荣昌区昌州
街道向阳路162号7幢7-7号</t>
  </si>
  <si>
    <t xml:space="preserve"> 荣昌区昌州街道邦美隐形纱门窗经营店</t>
  </si>
  <si>
    <t>重庆市荣昌区昌州街道昌龙大道74号、76号</t>
  </si>
  <si>
    <t>王小霞</t>
  </si>
  <si>
    <t>荣昌区千岚门窗经营部（个体工商户）</t>
  </si>
  <si>
    <t>重庆市荣昌区昌州街道荣昌大道28号红星美凯龙家居商场E8028-E8031</t>
  </si>
  <si>
    <t>荣昌区渝茂琳建材经营部</t>
  </si>
  <si>
    <t>重庆市荣昌区昌州街道荣昌大道28号红星美凯龙家居商场D8099-D8100</t>
  </si>
  <si>
    <t>荣昌区昌州街道科派建材经营部</t>
  </si>
  <si>
    <t>重庆市荣昌区昌州街道向阳路2号11幢1-2</t>
  </si>
  <si>
    <t>朱阿梅</t>
  </si>
  <si>
    <t>荣昌区恒霏家居经营部（个体工商）</t>
  </si>
  <si>
    <t>金龙家居</t>
  </si>
  <si>
    <t>重庆市荣昌区昌州街道向阳路102号（汇宇建材市场一期1幢3F）</t>
  </si>
  <si>
    <t>唐曦</t>
  </si>
  <si>
    <t>重庆梦之大门窗有限公司</t>
  </si>
  <si>
    <t>梦之大门窗</t>
  </si>
  <si>
    <t>重庆市荣昌区昌州街道灵方大道16号6幢1-1</t>
  </si>
  <si>
    <t>金鑫</t>
  </si>
  <si>
    <t>荣昌区昌州街道上居建材经营部</t>
  </si>
  <si>
    <t>格林全屋家居定制</t>
  </si>
  <si>
    <t>重庆市荣昌区汇宇建材家私市场13幢B13，B14</t>
  </si>
  <si>
    <t>唐福建</t>
  </si>
  <si>
    <t>荣昌区天禧派家居经营部</t>
  </si>
  <si>
    <t>天禧派家居</t>
  </si>
  <si>
    <t>重庆市荣昌区昌州街道向阳路一期14幢 2FA1-A6 B1-B6</t>
  </si>
  <si>
    <t>周维勇</t>
  </si>
  <si>
    <t>荣昌区昌州街道张敏先装饰工作室</t>
  </si>
  <si>
    <t>文君石材</t>
  </si>
  <si>
    <t>重庆市荣昌区昌州街道向阳路2号1幢1-1</t>
  </si>
  <si>
    <t>赵文君</t>
  </si>
  <si>
    <t>荣昌区昌州街道比弗利家具经营部</t>
  </si>
  <si>
    <t>重庆市荣昌区汇宇建材家私市场1幢2F厕所往右至中梯间往左</t>
  </si>
  <si>
    <t>荣昌区张开强门窗经营部</t>
  </si>
  <si>
    <t>重庆市荣昌区昌州街道金源路61号</t>
  </si>
  <si>
    <t>张开强</t>
  </si>
  <si>
    <t>重庆市博耀装饰工程有限公司</t>
  </si>
  <si>
    <t>博耀门窗</t>
  </si>
  <si>
    <t>荣隆镇双龙大道56号</t>
  </si>
  <si>
    <t>晏万敏</t>
  </si>
  <si>
    <t>重庆市荣昌区昌州街道荣昌大道28号红星美凯龙荣昌商场所C8008-C8009</t>
  </si>
  <si>
    <t>朱晓霞</t>
  </si>
  <si>
    <t xml:space="preserve"> 荣昌区昌州街道广鑫源门窗经营部</t>
  </si>
  <si>
    <t>广鑫源门窗经营部</t>
  </si>
  <si>
    <t>昌州街道五洲国际商贸城</t>
  </si>
  <si>
    <t>司永兵</t>
  </si>
  <si>
    <t>荣昌区思帆集成吊顶经营部</t>
  </si>
  <si>
    <t>重庆市荣昌区昌州街道汇宇建材家私市场一期3幢A3（1-3）</t>
  </si>
  <si>
    <t>陶德虎</t>
  </si>
  <si>
    <t>重庆市荣昌区昌州街道红星美凯龙荣昌商场三楼D8058-D8059</t>
  </si>
  <si>
    <t>罗廷金</t>
  </si>
  <si>
    <t>荣昌区润禾门窗经营部（个体工商户）</t>
  </si>
  <si>
    <t>润禾门窗</t>
  </si>
  <si>
    <t>重庆市荣昌区昌州街道向阳路48号</t>
  </si>
  <si>
    <t>姜平</t>
  </si>
  <si>
    <t>荣昌区昌州街道茂维建材经营店</t>
  </si>
  <si>
    <t>未来e家</t>
  </si>
  <si>
    <t>重庆市荣昌区昌州街道向阳路162号4幢4-29号</t>
  </si>
  <si>
    <t>刘刚平</t>
  </si>
  <si>
    <t>荣昌区昌州街道鑫荣装饰建材经营部</t>
  </si>
  <si>
    <t>重庆市荣昌区昌州街道向阳路162号附44号、附45号</t>
  </si>
  <si>
    <t>肖兵</t>
  </si>
  <si>
    <t>重庆新玛莎门窗有限公司</t>
  </si>
  <si>
    <t>重庆市荣昌区昌州街道迎宾大道南段1号24幢1-2</t>
  </si>
  <si>
    <t>黄民强</t>
  </si>
  <si>
    <t>重庆市荣昌区诗漫丽衣柜经营部</t>
  </si>
  <si>
    <t>诗漫丽衣柜工厂直营店</t>
  </si>
  <si>
    <t>重庆市荣昌区汇宇建材家居市场6幢A10</t>
  </si>
  <si>
    <t>陈应华</t>
  </si>
  <si>
    <t>荣昌区九天智能家居经营部</t>
  </si>
  <si>
    <t>重庆市荣昌区昌州街道汇宇建材市场三期1栋</t>
  </si>
  <si>
    <t>张洪书</t>
  </si>
  <si>
    <t>开州区</t>
  </si>
  <si>
    <t>重庆开县开州大道店</t>
  </si>
  <si>
    <t>重庆市开州区汉丰开州大道安康路口交通大厦一楼</t>
  </si>
  <si>
    <t>王鑫</t>
  </si>
  <si>
    <t>重庆市开州区宏祥电器经营部</t>
  </si>
  <si>
    <t>重百电器世纪通开州区帅乡路店KZ</t>
  </si>
  <si>
    <t>重庆市开州区汉丰街道凤凰社区帅乡路94号</t>
  </si>
  <si>
    <t>重庆市开州区鸿成电器有限公司</t>
  </si>
  <si>
    <t>重百电器世纪通开州区人民路店</t>
  </si>
  <si>
    <t>重庆市开州区汉丰街道人民路2043号</t>
  </si>
  <si>
    <t>开州区蓝琪尔家具经营部</t>
  </si>
  <si>
    <t>蓝贝尔国际家居</t>
  </si>
  <si>
    <t>重庆市开州区正安街道亿丰开州国际商贸城A区1栋3-18至3-26</t>
  </si>
  <si>
    <t>开州区未来家家居馆</t>
  </si>
  <si>
    <t>重庆市开州区正安街道双峰社区亿丰国际商贸城C5栋3楼整层商铺</t>
  </si>
  <si>
    <t>户映洁</t>
  </si>
  <si>
    <t>开州区中友建材经营部</t>
  </si>
  <si>
    <t>重庆市开州区正安街道双峰社区亿丰国际商贸城C1栋1-6-7-8</t>
  </si>
  <si>
    <t>张中友</t>
  </si>
  <si>
    <t>重庆佳家福装饰工程有限公司</t>
  </si>
  <si>
    <t>佳友家居广场</t>
  </si>
  <si>
    <t>重庆市开州区汉丰街道迎宾社区开州大道（中）226号附1号1-1</t>
  </si>
  <si>
    <t>颜繁</t>
  </si>
  <si>
    <t>重庆市佳友电器有限责任公司</t>
  </si>
  <si>
    <t>重庆市佳友电器有限责任公司亿丰精品店</t>
  </si>
  <si>
    <t>开州区正安街道开源街59号附1号亿丰国际商贸城G3栋</t>
  </si>
  <si>
    <t>周本勇</t>
  </si>
  <si>
    <t>重庆市开州区佳家福家居有限公司</t>
  </si>
  <si>
    <t>重庆市蓝贝尔家俬</t>
  </si>
  <si>
    <t>重庆市开州区文峰街道双合店社区开州大道中段1300号</t>
  </si>
  <si>
    <t>张梓豪</t>
  </si>
  <si>
    <t>19123596811、15023863011</t>
  </si>
  <si>
    <t>开州前锋专卖店</t>
  </si>
  <si>
    <t>重庆市开州区汉丰街道驷马社区杨柳路283号</t>
  </si>
  <si>
    <t>李泽刚</t>
  </si>
  <si>
    <t>开县南城皇室家居有限责任公司</t>
  </si>
  <si>
    <t>重庆市开州区驷马社区南山中路金凯丽都183号二楼</t>
  </si>
  <si>
    <t>许红</t>
  </si>
  <si>
    <t>开州区南庆阁家具经营部</t>
  </si>
  <si>
    <t>重庆市开州区正安街道双峰社区亿丰国际商贸城G区1栋3-6至3-8号商铺</t>
  </si>
  <si>
    <t>姜莉</t>
  </si>
  <si>
    <t>开州区森茂家居店</t>
  </si>
  <si>
    <t>重庆市开州区文峰街道富厚社区南山东路1228号</t>
  </si>
  <si>
    <t>吴生奎</t>
  </si>
  <si>
    <t>重庆市开州区九牧洁具经营部</t>
  </si>
  <si>
    <t>开州区九牧专卖店</t>
  </si>
  <si>
    <t>重庆市开州区汉丰街道九龙社区锦程路锦程水岸4号门市</t>
  </si>
  <si>
    <t>杨芬</t>
  </si>
  <si>
    <t>开州区东家家居店</t>
  </si>
  <si>
    <t>东家家具</t>
  </si>
  <si>
    <t>重庆市开州区文峰街道双合店社区开州大道（东）1296号</t>
  </si>
  <si>
    <t>徐霞</t>
  </si>
  <si>
    <t>开州区百成街小米之家</t>
  </si>
  <si>
    <t>重庆市开州区百成街160号附12号</t>
  </si>
  <si>
    <t>李笑</t>
  </si>
  <si>
    <t>小米之家重庆开州区新华书店专卖店</t>
  </si>
  <si>
    <t>重庆市开州区开州大道中段68号新华书店一楼</t>
  </si>
  <si>
    <t>易太平</t>
  </si>
  <si>
    <t>重庆商社新世纪百货连锁经营有限公司平桥店</t>
  </si>
  <si>
    <t>重庆市开州区云枫街道开州大道(西)272号</t>
  </si>
  <si>
    <t>王晓宏</t>
  </si>
  <si>
    <t>重庆商社新世纪百货连锁经营有限公司开州商都超市</t>
  </si>
  <si>
    <t>重庆市开州区汉丰街道锦程社区开州大道(中)80号附1层</t>
  </si>
  <si>
    <t>杨淑平</t>
  </si>
  <si>
    <t>重庆商社新世纪百货连锁经营有限公司开州金科店</t>
  </si>
  <si>
    <t>重庆市开州区云枫街道寨子坪社区天宫街385号附1号</t>
  </si>
  <si>
    <t>程力</t>
  </si>
  <si>
    <t>开州区雅艺家居经营部</t>
  </si>
  <si>
    <t>玛格</t>
  </si>
  <si>
    <t>开州区亿丰国际商贸城A2栋2楼(正大门左手边上楼梯)</t>
  </si>
  <si>
    <t>何方敏</t>
  </si>
  <si>
    <t>开州区爱薇尼家具经营部</t>
  </si>
  <si>
    <t>开州区远晋厨卫经营部</t>
  </si>
  <si>
    <t>开州区正安街道双峰社区亿丰国际商贸城A区1栋1-10至1-13，1-31至1-34号</t>
  </si>
  <si>
    <t>唐远晋</t>
  </si>
  <si>
    <t>小米之家（开州区百成街店）</t>
  </si>
  <si>
    <t>开州区紫恒建材经营部</t>
  </si>
  <si>
    <t>重庆市开州区正安街道双峰社区开州大道</t>
  </si>
  <si>
    <t>欧春武</t>
  </si>
  <si>
    <t>开州区舒达家居馆</t>
  </si>
  <si>
    <t>重庆市开州区汉丰街道迎宾社区开州步行街1167号</t>
  </si>
  <si>
    <t>吴展羽</t>
  </si>
  <si>
    <t>开州区合尔特家居店</t>
  </si>
  <si>
    <t>重庆市开州区南山中路255号</t>
  </si>
  <si>
    <t>牟小林</t>
  </si>
  <si>
    <t>开县东川建材经营部</t>
  </si>
  <si>
    <t>重庆市开州区正安街道双峰社区亿丰国际商贸城A区4栋1-4号商铺</t>
  </si>
  <si>
    <t>符棡</t>
  </si>
  <si>
    <t>重庆顺有家电有限公司</t>
  </si>
  <si>
    <t>京东家电开州大桥店（重庆顺有家电有限公司）</t>
  </si>
  <si>
    <t>重庆市开州区汉丰街道迎宾街148号</t>
  </si>
  <si>
    <t>周德银</t>
  </si>
  <si>
    <t>京东家电赵家店（开州区渝开电器批发部）</t>
  </si>
  <si>
    <t>重庆市开州区赵家街道朝阳街47、49号</t>
  </si>
  <si>
    <t>京东家电万州光彩店
（万州区锦华电器商行）</t>
  </si>
  <si>
    <t>Vatti华帝开州区亿丰国际商贸城专卖店</t>
  </si>
  <si>
    <t>重庆市开州区正安街道双峰社区亿丰国际商贸城B区1栋2-5、2-6、2-25、2-26号</t>
  </si>
  <si>
    <t>易建均</t>
  </si>
  <si>
    <t>Vatti华帝开州区百成街专卖店</t>
  </si>
  <si>
    <t>重庆市开州区汉丰街道百成街13号</t>
  </si>
  <si>
    <t>开州区邸杰家居经营部（个体工商户）</t>
  </si>
  <si>
    <t>牧马城市</t>
  </si>
  <si>
    <t>重庆市开州区正安街道双峰社区亿丰国际商贸城E4区3-1至3-8、3-22至3-29号</t>
  </si>
  <si>
    <t>张帝杰</t>
  </si>
  <si>
    <t>开州区鸿鑫智能家居经营部</t>
  </si>
  <si>
    <t>凯迪仕智能锁（月潭街店）</t>
  </si>
  <si>
    <t>开州区汉丰街道迎宾社区月潭街67号</t>
  </si>
  <si>
    <t>周杨</t>
  </si>
  <si>
    <t>开州区金鑫窗帘城</t>
  </si>
  <si>
    <t>重庆市开州区汉丰街道驷马社区百成街6、8号</t>
  </si>
  <si>
    <t>王德荣</t>
  </si>
  <si>
    <t>13038399931</t>
  </si>
  <si>
    <t>开州区欧兰特智能家居经营部</t>
  </si>
  <si>
    <t>欧兰特晾衣机、开能净水、德施曼智能锁</t>
  </si>
  <si>
    <t>重庆市开州区正安街道双峰社区亿丰国际商贸城A区3栋1-4，1-5，1-24，1-25号</t>
  </si>
  <si>
    <t>陈建英</t>
  </si>
  <si>
    <t>开州区小凤家具店</t>
  </si>
  <si>
    <t>重庆市开州区赵家街道东浦大街御景天城101-108门市</t>
  </si>
  <si>
    <t>刘小凤</t>
  </si>
  <si>
    <t>15320732088</t>
  </si>
  <si>
    <t>重庆市开州区昊天地板超市</t>
  </si>
  <si>
    <t>格莱斯陶瓷</t>
  </si>
  <si>
    <t>重庆市开州区文峰街道富厚社区田园街建材市场46号门市</t>
  </si>
  <si>
    <t>肖婵</t>
  </si>
  <si>
    <t>重庆市开州区鑫睿建材销售部</t>
  </si>
  <si>
    <t>重庆市开州区正安街道双峰社区亿丰国际商贸城A1栋1-1至1-6-1-38至1-41-2-1至2-6-2-38-2-39号商铺</t>
  </si>
  <si>
    <t>郭丽</t>
  </si>
  <si>
    <t>开州区新天地专营店</t>
  </si>
  <si>
    <t>开州区汉丰街道金州社区开州大道中段99号附1号</t>
  </si>
  <si>
    <t>吴晓红</t>
  </si>
  <si>
    <t>开州区虹纭瓷砖经营部</t>
  </si>
  <si>
    <t>开州区正安街道双峰社区亿丰国际商贸城C5区1-5至1-9.1-22至1-26商铺</t>
  </si>
  <si>
    <t>成远英</t>
  </si>
  <si>
    <t>开州区鸿利建材经营部</t>
  </si>
  <si>
    <t>重庆市开州区云枫街道长青社区花仙路206号附2号</t>
  </si>
  <si>
    <t>徐琼</t>
  </si>
  <si>
    <t>开州区将军建材经营部</t>
  </si>
  <si>
    <t>重庆市开州区文峰街道富厚社区田园街南三路18、20、22、24、26号</t>
  </si>
  <si>
    <t>王主恩</t>
  </si>
  <si>
    <t>13650552226</t>
  </si>
  <si>
    <t>开州区全盛建材经营部</t>
  </si>
  <si>
    <t>重庆市开州区正安街道双峰社区亿丰国际商贸城G区1栋1-6号</t>
  </si>
  <si>
    <t>开州区徐亮建材经营部</t>
  </si>
  <si>
    <t>重庆市开州区正安街道双峰社区亿丰国际商贸城C区4栋1-5至1-7、1-20至1-22号</t>
  </si>
  <si>
    <t>陈云波</t>
  </si>
  <si>
    <t>重庆辰蹊商贸有限公司</t>
  </si>
  <si>
    <t>罗兰西尼系统门窗</t>
  </si>
  <si>
    <t>重庆市开州区正安街道亿丰开州
国际商贸城B区1栋2-1号商铺</t>
  </si>
  <si>
    <t>彭书琴</t>
  </si>
  <si>
    <t>重庆市开州区佳业建材有限公司</t>
  </si>
  <si>
    <t>正安街道双峰社区亿丰国际商贸城A1栋1-16至1-19，1-26至1-28号</t>
  </si>
  <si>
    <t>何雄</t>
  </si>
  <si>
    <t>重庆市开州区镇安镇双峰社区亿丰国际商贸城G区1棟2-25-26号商铺</t>
  </si>
  <si>
    <t>邓辉</t>
  </si>
  <si>
    <t>开州区摩力克建材经营部</t>
  </si>
  <si>
    <t>摩力克软装</t>
  </si>
  <si>
    <t>重庆市开州区正安街道双峰社区亿丰国际商贸城E区3栋2-9至2-18号商铺</t>
  </si>
  <si>
    <t>晏成钢</t>
  </si>
  <si>
    <t>开州区彭洪建材经营部</t>
  </si>
  <si>
    <t>镇安镇双峰社区亿丰国际商贸城B2栋2-1-4-2-25-28商铺</t>
  </si>
  <si>
    <t>彭开洪</t>
  </si>
  <si>
    <t>开州区闼闼木门经营部</t>
  </si>
  <si>
    <t>正安街道双峰社区亿丰国际商贸城C3栋2-1至2-4,2-23至2-26号</t>
  </si>
  <si>
    <t>韦争艳</t>
  </si>
  <si>
    <t>开州区壹比壹建材经营部</t>
  </si>
  <si>
    <t>宾利陶瓷</t>
  </si>
  <si>
    <t>重庆市开州区镇安镇双峰社区亿丰开州国际商贸城C1栋1-9、1-10、1-21、1-22号</t>
  </si>
  <si>
    <t>开州区云顶建材经营部</t>
  </si>
  <si>
    <t>重庆市开州区正安街道双峰社区亿丰商贸城B1栋1-29、1-30号</t>
  </si>
  <si>
    <t>曾军</t>
  </si>
  <si>
    <t>开州区子鱼建材经营部（个体工商户）</t>
  </si>
  <si>
    <t>重庆市开州区正安街道亿丰国际商贸城A区1栋1-20至1-22,1-23-1-25</t>
  </si>
  <si>
    <t>李燕侠</t>
  </si>
  <si>
    <t>重庆辰启贸易有限公司</t>
  </si>
  <si>
    <t>重庆市开州区正安街道亿丰国际商贸城D4-2</t>
  </si>
  <si>
    <t>颜波</t>
  </si>
  <si>
    <t>重庆市豪舒家私有限公司</t>
  </si>
  <si>
    <t>汉丰街道驷马社区南山中路131号</t>
  </si>
  <si>
    <t>伍必英</t>
  </si>
  <si>
    <t>开州区昌浩建材经营部</t>
  </si>
  <si>
    <t>锡布鲁克软装馆</t>
  </si>
  <si>
    <t>重庆市开州区正安街道双峰社区亿丰国际商贸城D区栋1-14至1-17号商铺</t>
  </si>
  <si>
    <t>唐浩</t>
  </si>
  <si>
    <t>重庆市开州区驷马街139号</t>
  </si>
  <si>
    <t>郭小英</t>
  </si>
  <si>
    <t>重庆市开州区亿丰国际商贸城D3幢二楼</t>
  </si>
  <si>
    <t>陈旭阳</t>
  </si>
  <si>
    <t>重庆开州区亿丰国际商贸城D3栋二楼</t>
  </si>
  <si>
    <t>黄龙刚</t>
  </si>
  <si>
    <t>开州区安格尔门窗经营部</t>
  </si>
  <si>
    <t>重庆市开州区正安街道双峰社区亿丰国际商贸城A区1栋2-26至2-27号</t>
  </si>
  <si>
    <t>朱占伟</t>
  </si>
  <si>
    <t>开州区焯诚建材经营部（个体工商户）</t>
  </si>
  <si>
    <t>皮阿诺橱柜衣柜</t>
  </si>
  <si>
    <t>开州区汉丰街道迎宾社区开州大道中316号</t>
  </si>
  <si>
    <t>唐进</t>
  </si>
  <si>
    <t>开州区翰林家居经营部</t>
  </si>
  <si>
    <t>金牌厨柜衣柜</t>
  </si>
  <si>
    <t>重庆市开州区正安街道双峰社区亿丰商贸城A区3栋2-8-2-11--2-18-2-21号商铺</t>
  </si>
  <si>
    <t>开州区桦霖建材经营部</t>
  </si>
  <si>
    <t>重庆市开州区正安街道双峰社区亿丰国际商贸城A2栋1-4</t>
  </si>
  <si>
    <t>宗桦</t>
  </si>
  <si>
    <t>开州区金意陶瓷砖经营部</t>
  </si>
  <si>
    <t>重庆市开州区汉丰街道安康社区腾龙广场3幢1-25、26号</t>
  </si>
  <si>
    <t>谢昊</t>
  </si>
  <si>
    <t>开州区陶氏厨具经营部</t>
  </si>
  <si>
    <t>大自然木门地板</t>
  </si>
  <si>
    <t>重庆市开州区正安街道双峰社区亿丰国际商贸城A区3栋2-5至2-7、2-22至2-24号</t>
  </si>
  <si>
    <t>谭莉</t>
  </si>
  <si>
    <t>开州区鑫发窗帘经营部</t>
  </si>
  <si>
    <t>红宝石软装</t>
  </si>
  <si>
    <t>重庆市开州区镇安双峰社区亿丰国际商贸城F4栋2-9-2-12号商铺</t>
  </si>
  <si>
    <t>徐瑶</t>
  </si>
  <si>
    <t>重庆市开州区正安街道双峰社区开州大道（西）991号亿丰国际商贸城C1区1-3</t>
  </si>
  <si>
    <t>重庆市开州区禹成建材经营部</t>
  </si>
  <si>
    <t>重庆市开州区正安街道双峰社区亿丰国际商贸城D4栋1-14-1-17号商铺</t>
  </si>
  <si>
    <t>谭浩</t>
  </si>
  <si>
    <t>重庆雅蒂诗贸易有限公司</t>
  </si>
  <si>
    <t>科勒KOHLER</t>
  </si>
  <si>
    <t>重庆市开州区正安街道双峰社区亿丰开州国际商贸城C区1栋1-11至1-14；2-11至2-14</t>
  </si>
  <si>
    <t>舒晨辉</t>
  </si>
  <si>
    <t>重庆致禾商贸有限公司</t>
  </si>
  <si>
    <t>志邦橱柜·全屋定制</t>
  </si>
  <si>
    <t>开州区亿丰·商贸城C5栋二楼1-14</t>
  </si>
  <si>
    <t>赵小瑞</t>
  </si>
  <si>
    <t>罗马利奥瓷砖</t>
  </si>
  <si>
    <t>开州区亿丰·商贸城C5栋一楼16—22号</t>
  </si>
  <si>
    <t>心海伽蓝</t>
  </si>
  <si>
    <t>开州区亿丰商贸城C5栋一楼22-29</t>
  </si>
  <si>
    <t>迈克尔瓷砖</t>
  </si>
  <si>
    <t>开州区南山东路1053号</t>
  </si>
  <si>
    <t>重庆紫恒智能科技有限公司</t>
  </si>
  <si>
    <t>AqaraHome智能家居体验馆</t>
  </si>
  <si>
    <t>重庆市开州区正安街道双峰社区开州大道（西）999号亿丰国际商贸城A1区一楼1-26号</t>
  </si>
  <si>
    <t>开州区帘爱窗帘经营部</t>
  </si>
  <si>
    <t>帘爱窗帘</t>
  </si>
  <si>
    <t>重庆市开州区镇安镇双峰社区亿丰国际商贸城F4栋2-6-7-8-2-22-23号商铺</t>
  </si>
  <si>
    <t>李建勇</t>
  </si>
  <si>
    <t>开州区丰光灯具经营部</t>
  </si>
  <si>
    <t>松伟灯饰
三峰照明
阳光照明</t>
  </si>
  <si>
    <t>开州区腾龙广场7栋9-10号</t>
  </si>
  <si>
    <t>徐传兵</t>
  </si>
  <si>
    <t>开州区诚优建材经营部（个体工商户）</t>
  </si>
  <si>
    <t>帝菲马克全屋定制</t>
  </si>
  <si>
    <t>重庆市开州区云枫街道子坪路62号</t>
  </si>
  <si>
    <t>邓金芬</t>
  </si>
  <si>
    <t>开州区陈芬家居建材经营部</t>
  </si>
  <si>
    <t>开州区正安街道双峰社区亿丰国际商贸城B区1栋1-10至1-12-1-1-19至1-2</t>
  </si>
  <si>
    <t>重庆市开州区勤有建材经营部</t>
  </si>
  <si>
    <t>重庆市开州区正安街道双峰社区亿丰国际商贸城E4区1-29商铺</t>
  </si>
  <si>
    <t>李秀</t>
  </si>
  <si>
    <t>梁平区</t>
  </si>
  <si>
    <t>上海红星美凯龙品牌管理有限公司重庆梁平分公司梁平区康耐登家居建材店（个体工商户）</t>
  </si>
  <si>
    <t>重庆梁平商场康耐登</t>
  </si>
  <si>
    <t>重庆市梁平区双桂街道金桂路</t>
  </si>
  <si>
    <t>胡水莲</t>
  </si>
  <si>
    <t>上海红星美凯龙品牌管理有限公司重庆梁平分公司梁平区蒋琼家具经营部</t>
  </si>
  <si>
    <t>重庆梁平商场舒达</t>
  </si>
  <si>
    <t>刘龙明</t>
  </si>
  <si>
    <t>上海红星美凯龙品牌管理有限公司重庆梁平分公司梁平区沐宸建材经营部</t>
  </si>
  <si>
    <t>重庆梁平商场卡路福</t>
  </si>
  <si>
    <t>叶长燕</t>
  </si>
  <si>
    <t>上海红星美凯龙品牌管理有限公司重庆梁平分公司梁平区鑫泰家具馆</t>
  </si>
  <si>
    <t>重庆梁平商场雅兰</t>
  </si>
  <si>
    <t>孙晋松</t>
  </si>
  <si>
    <t>上海红星美凯龙品牌管理有限公司重庆梁平分公司曹晧</t>
  </si>
  <si>
    <t>重庆梁平商场喜临门</t>
  </si>
  <si>
    <t>曹晧</t>
  </si>
  <si>
    <t>上海红星美凯龙品牌管理有限公司重庆梁平分公司重庆柚一窗装饰材料有限公司</t>
  </si>
  <si>
    <t>重庆梁平商场雅琪诺</t>
  </si>
  <si>
    <t>董未知</t>
  </si>
  <si>
    <t>上海红星美凯龙品牌管理有限公司重庆梁平分公司梁平区兰客厅窗帘经营部</t>
  </si>
  <si>
    <t>重庆梁平商场兰客厅</t>
  </si>
  <si>
    <t>龙洪林</t>
  </si>
  <si>
    <t>上海红星美凯龙品牌管理有限公司重庆梁平分公司重庆市梁平区红财建材经营部</t>
  </si>
  <si>
    <t>重庆梁平商场西顿</t>
  </si>
  <si>
    <t>上海红星美凯龙品牌管理有限公司重庆梁平分公司伍祥辉</t>
  </si>
  <si>
    <t>重庆梁平商场得一</t>
  </si>
  <si>
    <t>伍祥辉</t>
  </si>
  <si>
    <t>上海红星美凯龙品牌管理有限公司重庆梁平分公司重庆市梁平区晚宸家居馆</t>
  </si>
  <si>
    <t>重庆梁平商场晚宸</t>
  </si>
  <si>
    <t>黄礼祥</t>
  </si>
  <si>
    <t>上海红星美凯龙品牌管理有限公司重庆梁平分公司重庆鸿峰居装饰工程有限公司</t>
  </si>
  <si>
    <t>重庆梁平商场鸿峰居装饰</t>
  </si>
  <si>
    <t>胡斌</t>
  </si>
  <si>
    <t>上海红星美凯龙品牌管理有限公司重庆梁平分公司梁平区鲸之佳卫浴器材经营部</t>
  </si>
  <si>
    <t>重庆梁平商场浪鲸</t>
  </si>
  <si>
    <t>金维维</t>
  </si>
  <si>
    <t>上海红星美凯龙品牌管理有限公司重庆梁平分公司刘龙明</t>
  </si>
  <si>
    <t>重庆梁平商场澳斯曼</t>
  </si>
  <si>
    <t>上海红星美凯龙品牌管理有限公司重庆梁平分公司谭丙凤</t>
  </si>
  <si>
    <t>重庆梁平商场TOTO</t>
  </si>
  <si>
    <t>谭丙凤</t>
  </si>
  <si>
    <t>上海红星美凯龙品牌管理有限公司重庆梁平分公司李建伟</t>
  </si>
  <si>
    <t>重庆梁平商场芝华仕</t>
  </si>
  <si>
    <t>上海红星美凯龙品牌管理有限公司重庆梁平分公司梁平区居艺雅布艺馆</t>
  </si>
  <si>
    <t>重庆梁平商场伊伊布舍</t>
  </si>
  <si>
    <t>龙云鹏</t>
  </si>
  <si>
    <t>重庆梁平人民东路店</t>
  </si>
  <si>
    <t>重庆市梁平区梁山镇人民东路1号</t>
  </si>
  <si>
    <t>李吉祥</t>
  </si>
  <si>
    <t>重庆庆兄弟装饰工程有限公司梁平分公司</t>
  </si>
  <si>
    <t>梁平店</t>
  </si>
  <si>
    <t>重庆市梁平区双桂街道月桂路3号附50号</t>
  </si>
  <si>
    <t>张士良</t>
  </si>
  <si>
    <t>13983593632</t>
  </si>
  <si>
    <t>重百电器梁平店</t>
  </si>
  <si>
    <t>梁平县人民东路1号，重百梁平商场4楼</t>
  </si>
  <si>
    <t>乐明涛</t>
  </si>
  <si>
    <t>梁平区杰希家具城</t>
  </si>
  <si>
    <t>梁山街道机场路596号</t>
  </si>
  <si>
    <t>梁平区朗萨家私城</t>
  </si>
  <si>
    <t>梁山街道机场路599号</t>
  </si>
  <si>
    <t>周其华</t>
  </si>
  <si>
    <t>重庆菲朗照明科技有限公司</t>
  </si>
  <si>
    <t>菲朗灯饰城</t>
  </si>
  <si>
    <t>梁山街道机场路725号</t>
  </si>
  <si>
    <t>刘秀英</t>
  </si>
  <si>
    <t>重庆柚香家俬有限公司</t>
  </si>
  <si>
    <t>掌上明珠家居生活馆</t>
  </si>
  <si>
    <t>梁山街道机场路624号</t>
  </si>
  <si>
    <t>杨缘松</t>
  </si>
  <si>
    <t>梁平区兴瑜家私城</t>
  </si>
  <si>
    <t>梁山街道机场路560号</t>
  </si>
  <si>
    <t>杨念</t>
  </si>
  <si>
    <t>梁平红星老板电器专卖店（重庆梁平区红星美凯龙老板电器）</t>
  </si>
  <si>
    <t>重庆市梁平区金桂路红星美凯龙负一楼老板电器</t>
  </si>
  <si>
    <t>周荣</t>
  </si>
  <si>
    <t>重庆百货大楼股份有限公司梁平商场</t>
  </si>
  <si>
    <t>重庆市梁平区梁山街道人民东路1号</t>
  </si>
  <si>
    <t>张娟</t>
  </si>
  <si>
    <t>梁平区亿联建材市场A6栋菲朗灯饰城</t>
  </si>
  <si>
    <t>双桂街道亿联建材市场B13栋</t>
  </si>
  <si>
    <t>重庆市梁平区浚荣全屋定制家居馆</t>
  </si>
  <si>
    <t>双桂街道迎宾路588号A区13栋</t>
  </si>
  <si>
    <t>蒋天易</t>
  </si>
  <si>
    <t>重庆市梁平区承怡厨具经营部</t>
  </si>
  <si>
    <t>双桂街道亿联建材市场B区11栋</t>
  </si>
  <si>
    <t>屈娟</t>
  </si>
  <si>
    <t>重庆商社新世纪百货连锁经营有限公司重百梁平商场超市</t>
  </si>
  <si>
    <t>重庆市梁平区梁山街道人民东路1号海韵重百商业广场地下城负一层84号</t>
  </si>
  <si>
    <t>史孟光</t>
  </si>
  <si>
    <t>重庆美辰通信有限公司</t>
  </si>
  <si>
    <t>小米之家梁平三峡风专卖店</t>
  </si>
  <si>
    <t>梁平区人民西路103-105号</t>
  </si>
  <si>
    <t>刘美辰</t>
  </si>
  <si>
    <t>小米之家重庆（梁平店）</t>
  </si>
  <si>
    <t>梁平区人民东路1号（重百海韵广场3-1-82号）</t>
  </si>
  <si>
    <t>美辰通信总店</t>
  </si>
  <si>
    <t>梁平区人民西路97号</t>
  </si>
  <si>
    <t>三峡风移动通信城</t>
  </si>
  <si>
    <t>梁平区凤凰街（步行街）70-72号</t>
  </si>
  <si>
    <t>美辰通信中国移动（红星美凯龙店）</t>
  </si>
  <si>
    <t>梁平区双桂街道金桂路红星美凯龙一楼1-1-29</t>
  </si>
  <si>
    <t>梁平区黄娜装饰材料经营部</t>
  </si>
  <si>
    <t>兔宝宝健康饰材定制</t>
  </si>
  <si>
    <t>重庆世梁平区双桂街道迎宾路588号A1栋8110-8111,8116-8117</t>
  </si>
  <si>
    <t>黄娜</t>
  </si>
  <si>
    <t>梁平区佳庆缘家具经营部</t>
  </si>
  <si>
    <t>佳庆缘家居</t>
  </si>
  <si>
    <t>重庆市梁平区双桂街道迎宾路588号C区1栋8101-8106</t>
  </si>
  <si>
    <t>贺良书</t>
  </si>
  <si>
    <t>梁平区兴亿装饰建材商行</t>
  </si>
  <si>
    <t>重庆市梁平区双桂街道迎宾路588号B9栋8111-8118号</t>
  </si>
  <si>
    <t>沈国春</t>
  </si>
  <si>
    <t>上海红星美凯龙品牌管理有限公司重庆梁平分公司梁平区煜毅家具经营部(个体工商户)</t>
  </si>
  <si>
    <t>红星美凯龙重庆梁平商场大自然</t>
  </si>
  <si>
    <t>张敏锐</t>
  </si>
  <si>
    <t>上海红星美凯龙品牌管理有限公司重庆梁平分公司梁平区亿航建材经营部</t>
  </si>
  <si>
    <t>红星美凯龙重庆梁平商场慕思</t>
  </si>
  <si>
    <t>蒋丽</t>
  </si>
  <si>
    <t>梁平区宇威建材经营部</t>
  </si>
  <si>
    <t>双桂街道迎宾路588号B区11栋8101-8104、8131、8134</t>
  </si>
  <si>
    <t>杜含伟</t>
  </si>
  <si>
    <t>梁平区永利装饰材料经营部</t>
  </si>
  <si>
    <t>兔宝宝全屋定制</t>
  </si>
  <si>
    <t>重庆市梁平区双桂街道迎宾路588号B10栋8112-8114号</t>
  </si>
  <si>
    <t>郑东</t>
  </si>
  <si>
    <t>重庆梁平小杨家具经营部（个人独资）</t>
  </si>
  <si>
    <t>重庆市梁平区梁山街道机场路105号</t>
  </si>
  <si>
    <t>邱秀华</t>
  </si>
  <si>
    <t>梁平人民东路中心营业厅驻厅点</t>
  </si>
  <si>
    <t>重庆市梁平县梁山镇人民东路2号</t>
  </si>
  <si>
    <t>柳德燕</t>
  </si>
  <si>
    <t>梁平区家家新室内门经营部</t>
  </si>
  <si>
    <t>美心.偙郎木门</t>
  </si>
  <si>
    <t>重庆市梁平区梁山街道机场路478-482号</t>
  </si>
  <si>
    <t>贺继章</t>
  </si>
  <si>
    <t>梁平县鹏润商贸有限公司</t>
  </si>
  <si>
    <t>重庆市梁平区亿联建材市场A2栋</t>
  </si>
  <si>
    <t>朱忠琼</t>
  </si>
  <si>
    <t>龙顺芳</t>
  </si>
  <si>
    <t xml:space="preserve">重庆市梁平区双桂街道金桂路红星美凯龙梁平商场负一楼A8021-8027
 </t>
  </si>
  <si>
    <t>重庆市梁平区双桂街道金桂路红星美凯龙梁平商场负一楼A8128/8129/8139/8140</t>
  </si>
  <si>
    <t>上海红星美凯龙品牌管理有限公司重庆梁平分公司李晓峰</t>
  </si>
  <si>
    <t>红星美凯龙重庆梁平商场诺贝尔</t>
  </si>
  <si>
    <r>
      <rPr>
        <sz val="12"/>
        <color theme="1"/>
        <rFont val="方正仿宋_GBK"/>
        <charset val="134"/>
      </rPr>
      <t>重庆市梁平区双桂街道金桂路7号1号楼综合馆</t>
    </r>
    <r>
      <rPr>
        <sz val="12"/>
        <color rgb="FF000000"/>
        <rFont val="方正仿宋_GBK"/>
        <charset val="134"/>
      </rPr>
      <t>负一楼A8180,A8181,A8182,A8183,A8185,A8186展位</t>
    </r>
  </si>
  <si>
    <t>李晓峰</t>
  </si>
  <si>
    <t>上海红星美凯龙品牌管理有限公司重庆梁平分公司谢惠勇</t>
  </si>
  <si>
    <t>红星美凯龙重庆梁平商场马可波罗</t>
  </si>
  <si>
    <r>
      <rPr>
        <sz val="12"/>
        <color theme="1"/>
        <rFont val="方正仿宋_GBK"/>
        <charset val="134"/>
      </rPr>
      <t>重庆市梁平区双桂街道金桂路7号1号楼综合馆</t>
    </r>
    <r>
      <rPr>
        <sz val="12"/>
        <color rgb="FF000000"/>
        <rFont val="方正仿宋_GBK"/>
        <charset val="134"/>
      </rPr>
      <t>负一楼A8176,A8177,A8178,A8179,A8187,A8188,A8189展位</t>
    </r>
  </si>
  <si>
    <t>谢惠勇</t>
  </si>
  <si>
    <t>上海红星美凯龙品牌管理有限公司重庆梁平分公司蒋平</t>
  </si>
  <si>
    <t>红星美凯龙重庆梁平商场蒙娜丽莎</t>
  </si>
  <si>
    <r>
      <rPr>
        <sz val="12"/>
        <color theme="1"/>
        <rFont val="方正仿宋_GBK"/>
        <charset val="134"/>
      </rPr>
      <t>重庆市梁平区双桂街道金桂路7号1号楼综合馆</t>
    </r>
    <r>
      <rPr>
        <sz val="12"/>
        <color rgb="FF000000"/>
        <rFont val="方正仿宋_GBK"/>
        <charset val="134"/>
      </rPr>
      <t>负一楼A8302展位</t>
    </r>
  </si>
  <si>
    <t>蒋平</t>
  </si>
  <si>
    <t>上海红星美凯龙品牌管理有限公司重庆梁平分公司梁平区睿腾建材店</t>
  </si>
  <si>
    <t>红星美凯龙重庆梁平商场诺宝</t>
  </si>
  <si>
    <r>
      <rPr>
        <sz val="12"/>
        <color theme="1"/>
        <rFont val="方正仿宋_GBK"/>
        <charset val="134"/>
      </rPr>
      <t>重庆市梁平区双桂街道金桂路7号1号楼综合馆</t>
    </r>
    <r>
      <rPr>
        <sz val="12"/>
        <color rgb="FF000000"/>
        <rFont val="方正仿宋_GBK"/>
        <charset val="134"/>
      </rPr>
      <t>负一楼A8301展位</t>
    </r>
  </si>
  <si>
    <t>田先左</t>
  </si>
  <si>
    <t>上海红星美凯龙品牌管理有限公司重庆梁平分公司梁平区李漆瓷砖店</t>
  </si>
  <si>
    <t>红星美凯龙重庆梁平商场萨米特</t>
  </si>
  <si>
    <r>
      <rPr>
        <sz val="12"/>
        <color theme="1"/>
        <rFont val="方正仿宋_GBK"/>
        <charset val="134"/>
      </rPr>
      <t>重庆市梁平区双桂街道金桂路7号1号楼综合馆</t>
    </r>
    <r>
      <rPr>
        <sz val="12"/>
        <color rgb="FF000000"/>
        <rFont val="方正仿宋_GBK"/>
        <charset val="134"/>
      </rPr>
      <t>负一楼A8202,A8203,A8025,A8206展位</t>
    </r>
  </si>
  <si>
    <t>漆明香</t>
  </si>
  <si>
    <t>189 8353 8498</t>
  </si>
  <si>
    <t>上海红星美凯龙品牌管理有限公司重庆梁平分公司黄礼祥</t>
  </si>
  <si>
    <t>红星美凯龙重庆梁平商场乐至宝</t>
  </si>
  <si>
    <r>
      <rPr>
        <sz val="12"/>
        <color theme="1"/>
        <rFont val="方正仿宋_GBK"/>
        <charset val="134"/>
      </rPr>
      <t>重庆市梁平区双桂街道金桂路7号1号楼综合馆</t>
    </r>
    <r>
      <rPr>
        <sz val="12"/>
        <color rgb="FF000000"/>
        <rFont val="方正仿宋_GBK"/>
        <charset val="134"/>
      </rPr>
      <t>二楼C8012,C8013展位</t>
    </r>
  </si>
  <si>
    <t>上海红星美凯龙品牌管理有限公司重庆梁平分公司梁平区欣扬装饰材料经营部</t>
  </si>
  <si>
    <t>红星美凯龙重庆梁平商场欧派</t>
  </si>
  <si>
    <r>
      <rPr>
        <sz val="12"/>
        <color theme="1"/>
        <rFont val="方正仿宋_GBK"/>
        <charset val="134"/>
      </rPr>
      <t>重庆市梁平区双桂街道金桂路7号1号楼综合馆</t>
    </r>
    <r>
      <rPr>
        <sz val="12"/>
        <color rgb="FF000000"/>
        <rFont val="方正仿宋_GBK"/>
        <charset val="134"/>
      </rPr>
      <t>二楼C8022，C8023展位</t>
    </r>
  </si>
  <si>
    <t>颜泽刚</t>
  </si>
  <si>
    <t>上海红星美凯龙品牌管理有限公司重庆梁平分公司梁平区果果门窗经营部</t>
  </si>
  <si>
    <t>红星美凯龙重庆梁平商场新豪轩</t>
  </si>
  <si>
    <r>
      <rPr>
        <sz val="12"/>
        <color theme="1"/>
        <rFont val="方正仿宋_GBK"/>
        <charset val="134"/>
      </rPr>
      <t>重庆市梁平区双桂街道金桂路7号1号楼综合馆</t>
    </r>
    <r>
      <rPr>
        <sz val="12"/>
        <color rgb="FF000000"/>
        <rFont val="方正仿宋_GBK"/>
        <charset val="134"/>
      </rPr>
      <t>负一楼A8211展位</t>
    </r>
  </si>
  <si>
    <t>李坤</t>
  </si>
  <si>
    <t>重庆双桂知灼建材有限责任公司</t>
  </si>
  <si>
    <t>梁平马可波罗瓷砖</t>
  </si>
  <si>
    <t>重庆市梁平区双桂街道亿联商贸城E2栋</t>
  </si>
  <si>
    <t>谢惠骏</t>
  </si>
  <si>
    <t>重庆吉那建材有限公司</t>
  </si>
  <si>
    <t>重庆市梁平区机场路819号</t>
  </si>
  <si>
    <t>何文静</t>
  </si>
  <si>
    <t>18315002526</t>
  </si>
  <si>
    <t>重庆市梁平区莹小云商贸行</t>
  </si>
  <si>
    <t>xD全屋智能</t>
  </si>
  <si>
    <t>重庆市梁平区双桂街道竹贞路小度全屋智能（顺丰总仓旁）</t>
  </si>
  <si>
    <t>欧人华</t>
  </si>
  <si>
    <t>17726696506</t>
  </si>
  <si>
    <t>小欧安防设备经莹部</t>
  </si>
  <si>
    <t>重庆市梁平区屏锦镇兴平社区锦水小区北2号楼底楼</t>
  </si>
  <si>
    <t>梁平区新悦家具经营部</t>
  </si>
  <si>
    <t>广东新悦家居</t>
  </si>
  <si>
    <r>
      <rPr>
        <sz val="12"/>
        <rFont val="方正仿宋_GBK"/>
        <charset val="134"/>
      </rPr>
      <t>重庆市梁平区双桂街道迎宾路</t>
    </r>
    <r>
      <rPr>
        <sz val="12"/>
        <color theme="1"/>
        <rFont val="方正仿宋_GBK"/>
        <charset val="134"/>
      </rPr>
      <t>588号16-2-9-2-17</t>
    </r>
  </si>
  <si>
    <t>梁平区欣然建材经营部（个体工商户)</t>
  </si>
  <si>
    <t>重庆市梁平区双桂路红星美凯龙梁平商场负一楼A8079.8080</t>
  </si>
  <si>
    <t>魏纯菊</t>
  </si>
  <si>
    <t>梁平区向尚建材经营部</t>
  </si>
  <si>
    <t>顺辉瓷砖   妙陶陶瓷  岩板奢石馆</t>
  </si>
  <si>
    <t>重庆市梁平区双桂街道迎宾大道285号1幢附2号</t>
  </si>
  <si>
    <t>蒲海涛</t>
  </si>
  <si>
    <t>17382366355</t>
  </si>
  <si>
    <t>梁平区满恩家具经营部</t>
  </si>
  <si>
    <r>
      <rPr>
        <sz val="12"/>
        <rFont val="方正仿宋_GBK"/>
        <charset val="134"/>
      </rPr>
      <t>重庆市梁平区梁山街道机场路</t>
    </r>
    <r>
      <rPr>
        <sz val="12"/>
        <color theme="1"/>
        <rFont val="方正仿宋_GBK"/>
        <charset val="134"/>
      </rPr>
      <t>488号</t>
    </r>
  </si>
  <si>
    <t>王满恩</t>
  </si>
  <si>
    <t>梁平区双红家具商场</t>
  </si>
  <si>
    <t>慕思集团</t>
  </si>
  <si>
    <r>
      <rPr>
        <sz val="12"/>
        <rFont val="方正仿宋_GBK"/>
        <charset val="134"/>
      </rPr>
      <t>重庆市梁平区双桂街道迎宾路</t>
    </r>
    <r>
      <rPr>
        <sz val="12"/>
        <color theme="1"/>
        <rFont val="方正仿宋_GBK"/>
        <charset val="134"/>
      </rPr>
      <t>588号36栋1-10</t>
    </r>
  </si>
  <si>
    <t>谭双</t>
  </si>
  <si>
    <t>梁平区爱的守护防盗门经营部</t>
  </si>
  <si>
    <t>罗兰西尼门窗+德盾装甲门</t>
  </si>
  <si>
    <t>重庆市梁平区双桂街道金桂路宏钦铭鑫汇商场负一楼A8069-8071</t>
  </si>
  <si>
    <t>张雪芹</t>
  </si>
  <si>
    <t>梁平区金泽门窗经营部（个体工商户）</t>
  </si>
  <si>
    <t>皇派门窗
诗铂格门窗</t>
  </si>
  <si>
    <t>重庆市梁平区双桂街道金桂路红星美凯龙梁平商场负一楼A8037-8040</t>
  </si>
  <si>
    <t>15320768998</t>
  </si>
  <si>
    <t>梁平区何氏装饰材料部</t>
  </si>
  <si>
    <t>千年舟全屋定制、板材、销售</t>
  </si>
  <si>
    <t>双桂街道迎宾路588号15幢1-4</t>
  </si>
  <si>
    <t>何麟健</t>
  </si>
  <si>
    <t>个体户黄新</t>
  </si>
  <si>
    <t>重庆市梁平区双桂街道金桂路红星美凯龙综合馆负一楼A8011,A8012,A8013,A8015</t>
  </si>
  <si>
    <t>黄新</t>
  </si>
  <si>
    <t>重庆市梁平区双桂街道大河路228号</t>
  </si>
  <si>
    <t>秦煜承</t>
  </si>
  <si>
    <t>重庆市梁平区云复路东方天籁花园西北侧竹海悦府1-68</t>
  </si>
  <si>
    <t>林晓华</t>
  </si>
  <si>
    <t>梁平三雄极光</t>
  </si>
  <si>
    <t>重庆市梁平区梁山街道机场路635号</t>
  </si>
  <si>
    <t>王永刚</t>
  </si>
  <si>
    <t>梁平区佳乐装饰材料经营部</t>
  </si>
  <si>
    <t>堡居乐门窗</t>
  </si>
  <si>
    <t>重庆市梁平区双桂街道迎宾路588号亿联建材市场A7栋</t>
  </si>
  <si>
    <t>徐磊</t>
  </si>
  <si>
    <t>梁平区百年旺门窗经营部</t>
  </si>
  <si>
    <t>富轩全屋门窗 美心蒙迪木门</t>
  </si>
  <si>
    <t>重庆市梁平区双桂街道588号B区8栋8125-8126号</t>
  </si>
  <si>
    <t>雷国斌</t>
  </si>
  <si>
    <t>武隆区</t>
  </si>
  <si>
    <r>
      <rPr>
        <sz val="12"/>
        <color theme="1"/>
        <rFont val="方正仿宋_GBK"/>
        <charset val="134"/>
      </rPr>
      <t>武隆区金运来电器经营部</t>
    </r>
    <r>
      <rPr>
        <sz val="12"/>
        <color rgb="FFFF0000"/>
        <rFont val="方正仿宋_GBK"/>
        <charset val="134"/>
      </rPr>
      <t>（个体工商户）</t>
    </r>
  </si>
  <si>
    <t>重百电器世纪通武隆县凤山街道碧桂园店</t>
  </si>
  <si>
    <t>重庆市武隆区凤山街道建设东路4号4幢2-32</t>
  </si>
  <si>
    <t>江霞</t>
  </si>
  <si>
    <t>重庆市武隆区茂源电器有限公司</t>
  </si>
  <si>
    <t>武隆区建设中路海尔智家</t>
  </si>
  <si>
    <t>重庆市武隆区凤山街道建设中路108号</t>
  </si>
  <si>
    <t>王震</t>
  </si>
  <si>
    <t>武隆区国平时代天街卡萨帝</t>
  </si>
  <si>
    <t>重庆市武隆区凤山街道国平时代天街</t>
  </si>
  <si>
    <t>武隆区专丰装饰城</t>
  </si>
  <si>
    <t>专丰家居国际体验馆</t>
  </si>
  <si>
    <t>武隆区五洲国际商贸城12栋1/2楼</t>
  </si>
  <si>
    <t>夏明</t>
  </si>
  <si>
    <t>武隆区霏凡家具经营部</t>
  </si>
  <si>
    <t>重庆市武隆区芙蓉街道芙蓉中路88号</t>
  </si>
  <si>
    <t>陈钰霏</t>
  </si>
  <si>
    <t>重庆木易门窗有限公司</t>
  </si>
  <si>
    <t>武隆区五洲国际15栋22号</t>
  </si>
  <si>
    <t>肖群</t>
  </si>
  <si>
    <t>武隆区时新家具城</t>
  </si>
  <si>
    <t>时新家具城</t>
  </si>
  <si>
    <t>武隆区凤山街道建设东路2号</t>
  </si>
  <si>
    <t>刘永胜</t>
  </si>
  <si>
    <t>武隆区红帝家具商场</t>
  </si>
  <si>
    <t>武隆区凤山街道</t>
  </si>
  <si>
    <t>谢燕</t>
  </si>
  <si>
    <t>重庆兴中成电器有限公司</t>
  </si>
  <si>
    <t>天猫优品电器体验店</t>
  </si>
  <si>
    <t>重庆市武隆区凤山街道龙湖路114号附23</t>
  </si>
  <si>
    <t>黄忠宪</t>
  </si>
  <si>
    <t>重庆市固邦暖通设备有限责任公司</t>
  </si>
  <si>
    <t>重庆市武隆区凤山街道龙湖路100号五洲国际11栋120号附23号</t>
  </si>
  <si>
    <t>王孝坤</t>
  </si>
  <si>
    <t>武隆区刘静电子商务经营部</t>
  </si>
  <si>
    <t>重庆市武隆区火炉镇顺水路7号附1号</t>
  </si>
  <si>
    <t>18315189511、15730752851</t>
  </si>
  <si>
    <t>武隆区锦城电子商务经营部</t>
  </si>
  <si>
    <t>重庆市武隆区江口镇进士西路34号</t>
  </si>
  <si>
    <t>张建华</t>
  </si>
  <si>
    <t>武隆区亚红电子商务经营部</t>
  </si>
  <si>
    <t>重庆市武隆区桐梓镇街上</t>
  </si>
  <si>
    <t>何亚红</t>
  </si>
  <si>
    <t>13364086339、17784002688</t>
  </si>
  <si>
    <t>武隆区容瑞建材经营部</t>
  </si>
  <si>
    <t>武隆区凤山街道龙湖路116号</t>
  </si>
  <si>
    <t>李芳</t>
  </si>
  <si>
    <t>武隆区宏衫九天家具经营部（个体工商户）</t>
  </si>
  <si>
    <t>武隆区宏衫九天家具经营部</t>
  </si>
  <si>
    <t>重庆市武隆区凤山街道龙湖路118号</t>
  </si>
  <si>
    <t>叶家宏</t>
  </si>
  <si>
    <t>武隆区木易勇群玻璃经营部</t>
  </si>
  <si>
    <t>武隆区五洲国际16栋22号</t>
  </si>
  <si>
    <t>武隆区权春五金经营部</t>
  </si>
  <si>
    <t>重庆市武隆区凤山街道长滨路318号2-7</t>
  </si>
  <si>
    <t>李权春</t>
  </si>
  <si>
    <t>武隆区淇妍建材经营部（个体工商户）</t>
  </si>
  <si>
    <t>重庆市武隆区凤山街道龙湖路118号附13</t>
  </si>
  <si>
    <t>应娜娜</t>
  </si>
  <si>
    <t>武降区蒂诺一定制家具经营部</t>
  </si>
  <si>
    <t>武隆凤山街道龙湖路112号蒂诺一经营部</t>
  </si>
  <si>
    <t>重庆市武隆区凤山街道龙湖路112号附24</t>
  </si>
  <si>
    <t>夏彦东</t>
  </si>
  <si>
    <t>武隆老板电器专卖一店（徐开福）</t>
  </si>
  <si>
    <t>重庆市武隆区五洲国际商贸城9栋老板电器</t>
  </si>
  <si>
    <t>王昌秀</t>
  </si>
  <si>
    <t>重庆商社新世纪百货连锁经营有限公司武隆店</t>
  </si>
  <si>
    <t>重庆市武隆区芙蓉街道芙蓉中路20号负1-1</t>
  </si>
  <si>
    <t>刘旭英</t>
  </si>
  <si>
    <t>武隆区洪传康建材店</t>
  </si>
  <si>
    <t>重庆市武隆区凤山街道龙湖路132号附21</t>
  </si>
  <si>
    <t>洪传康</t>
  </si>
  <si>
    <t>武隆区芋名建材经营部</t>
  </si>
  <si>
    <t>陈芋名</t>
  </si>
  <si>
    <t>重庆市武隆区晓河家居有限公司</t>
  </si>
  <si>
    <t>梦百合0压床垫/凡客家居</t>
  </si>
  <si>
    <t>重庆市武隆区凤山街道龙湖路116号</t>
  </si>
  <si>
    <r>
      <rPr>
        <sz val="12"/>
        <rFont val="Arial"/>
        <charset val="134"/>
      </rPr>
      <t xml:space="preserve">	</t>
    </r>
    <r>
      <rPr>
        <sz val="12"/>
        <rFont val="方正仿宋_GBK"/>
        <charset val="134"/>
      </rPr>
      <t>武隆区湘豪家具店</t>
    </r>
  </si>
  <si>
    <t>重庆市武隆区凤山街道建设东路2号</t>
  </si>
  <si>
    <t>武隆区家家美窗帘经营部</t>
  </si>
  <si>
    <t>佳美嘉垂感大师窗帘</t>
  </si>
  <si>
    <t>重庆市武隆区凤山街道龙湖路130号附1</t>
  </si>
  <si>
    <t>周维华</t>
  </si>
  <si>
    <t>武隆区昌福燃具经营部</t>
  </si>
  <si>
    <t>重庆市武隆区凤山街道龙湖路102号2-16</t>
  </si>
  <si>
    <t>武隆区永益门窗经营部</t>
  </si>
  <si>
    <t>重庆市武隆区凤山街道龙湖路128号附28</t>
  </si>
  <si>
    <t>李国胜</t>
  </si>
  <si>
    <t>武隆区铠瑞家具商城</t>
  </si>
  <si>
    <t>武隆铠瑞家具商城</t>
  </si>
  <si>
    <t>高容</t>
  </si>
  <si>
    <t>武隆区云鑫建材经营部</t>
  </si>
  <si>
    <t>武隆区凤山街道龙湖路116号附23</t>
  </si>
  <si>
    <t>田云碧</t>
  </si>
  <si>
    <t>武隆区陈承建材经营部</t>
  </si>
  <si>
    <t>重庆市武隆区凤山街道龙湖路102号附15</t>
  </si>
  <si>
    <t>陈承</t>
  </si>
  <si>
    <t>武隆区卓三建材经营部</t>
  </si>
  <si>
    <t>重庆市武隆区凤山街道龙湖路120号附18</t>
  </si>
  <si>
    <t>卓长仪</t>
  </si>
  <si>
    <t>武隆区腾达铝材经营部</t>
  </si>
  <si>
    <t>重庆市武隆区凤山街道龙湖路五洲国际15栋128-10号</t>
  </si>
  <si>
    <t>王志强</t>
  </si>
  <si>
    <t>Vatti华帝武隆区建设东路专卖店</t>
  </si>
  <si>
    <t>重庆市武隆区凤山街道建设东路2号4幢负3-19</t>
  </si>
  <si>
    <t>武隆区欧希数码产品经营部</t>
  </si>
  <si>
    <t>凤山街道南滨路215号4幢1层79-94号</t>
  </si>
  <si>
    <t>张小松</t>
  </si>
  <si>
    <t>武隆区豪宸家具店</t>
  </si>
  <si>
    <t>重庆市武隆区白马镇三溪村小弯村民小组</t>
  </si>
  <si>
    <t>邓江</t>
  </si>
  <si>
    <t>18680975789</t>
  </si>
  <si>
    <t>武隆区勇鑫建材经营部</t>
  </si>
  <si>
    <t>ZBOM志邦全屋定制</t>
  </si>
  <si>
    <t>武隆区五洲国际商贸城12栋</t>
  </si>
  <si>
    <t>魏鑫</t>
  </si>
  <si>
    <t>武隆区南童家居建材经营部</t>
  </si>
  <si>
    <t>重庆市武隆区凤山街道龙湖路112号附17</t>
  </si>
  <si>
    <t>郑菊</t>
  </si>
  <si>
    <t>武隆区陶纳建材经营部</t>
  </si>
  <si>
    <t>重庆市武隆区凤山街道龙湖路104号附13</t>
  </si>
  <si>
    <t>向龙</t>
  </si>
  <si>
    <t>武隆世纪城苏宁易购</t>
  </si>
  <si>
    <t>重庆市武隆区芙蓉街道芙蓉中路63号1幢（商场）</t>
  </si>
  <si>
    <t>陆琼</t>
  </si>
  <si>
    <t>武隆红豆营业厅</t>
  </si>
  <si>
    <t>重庆市武隆区凤山街道建设中路3号</t>
  </si>
  <si>
    <t>洪丽</t>
  </si>
  <si>
    <t>武隆南城小米之家</t>
  </si>
  <si>
    <t>重庆市武隆区凤山街道建设中路1号1-11</t>
  </si>
  <si>
    <t>陈晓娟</t>
  </si>
  <si>
    <t>武隆世纪城小米之家</t>
  </si>
  <si>
    <t>武隆县巷口镇武仙路移动营业厅(蓝宝石公寓对面)</t>
  </si>
  <si>
    <t>武隆区浩腾建材经营部</t>
  </si>
  <si>
    <t>专丰家居国际</t>
  </si>
  <si>
    <t>仙女山街道香樟路26号附1-4</t>
  </si>
  <si>
    <t>杨淑香</t>
  </si>
  <si>
    <t>武隆区明友建材经营部</t>
  </si>
  <si>
    <t>武隆区凤山街道建设东路2号4幢负3-21</t>
  </si>
  <si>
    <t>陈明友</t>
  </si>
  <si>
    <t>重庆辛未环保科技有限公司</t>
  </si>
  <si>
    <t>重庆佰旸瑞舒适家</t>
  </si>
  <si>
    <t>重庆市武隆区五洲国际9-2-15</t>
  </si>
  <si>
    <t>冯品豪</t>
  </si>
  <si>
    <t>武隆区益洪建材经营部</t>
  </si>
  <si>
    <t>大自然地板、木门</t>
  </si>
  <si>
    <t>武隆区凤山街道龙湖路122号附1</t>
  </si>
  <si>
    <t>杨永洪</t>
  </si>
  <si>
    <t>武隆区勇有卫浴器材经营部（个体工商户）</t>
  </si>
  <si>
    <t>重庆市武隆区武仙路宏福饭店旁四维卫浴</t>
  </si>
  <si>
    <t>刘作勇</t>
  </si>
  <si>
    <t>武隆区滚隆装饰建材经营部</t>
  </si>
  <si>
    <t>梵格系统门窗</t>
  </si>
  <si>
    <t>武隆区五洲国际10栋42号43号</t>
  </si>
  <si>
    <t>杨海龙</t>
  </si>
  <si>
    <t>重庆欧鼎装饰设计有限公司</t>
  </si>
  <si>
    <t>欧鼎装饰</t>
  </si>
  <si>
    <t>五洲国际9栋</t>
  </si>
  <si>
    <t>黄冬</t>
  </si>
  <si>
    <t>重庆市武隆区陶帅商贸有限公司</t>
  </si>
  <si>
    <t>武隆区五洲国际18栋134号</t>
  </si>
  <si>
    <t>向廷华</t>
  </si>
  <si>
    <t>重庆市武隆区怡淇装饰工程有限公司</t>
  </si>
  <si>
    <t>怡淇装饰工程有限公司</t>
  </si>
  <si>
    <t>武隆区五洲国际4栋一楼</t>
  </si>
  <si>
    <t>重庆市武隆区图馨建材有限公司</t>
  </si>
  <si>
    <t>武隆五洲国际8栋2楼</t>
  </si>
  <si>
    <t>陈乾兵</t>
  </si>
  <si>
    <t>武隆区帝火建材经营部</t>
  </si>
  <si>
    <t>武隆区凤山街道龙湖路114号</t>
  </si>
  <si>
    <t>唐永芳</t>
  </si>
  <si>
    <t>武隆区靓惠诚布艺店</t>
  </si>
  <si>
    <t>靓惠诚布艺</t>
  </si>
  <si>
    <t>武隆区芙蓉街道芙蓉中路11号2-2</t>
  </si>
  <si>
    <t>武隆区诗涵家居建材经营部</t>
  </si>
  <si>
    <t>重庆市武隆区凤山街道建设东路2号4幢负3-7</t>
  </si>
  <si>
    <t>武隆区永蓝装饰建材经营部</t>
  </si>
  <si>
    <t>萨米特瓷砖.岩板</t>
  </si>
  <si>
    <t>凤山街道龙湖路104号附8</t>
  </si>
  <si>
    <t>肖桂兰</t>
  </si>
  <si>
    <t>武隆区佰马家具厂(个体工商户 )</t>
  </si>
  <si>
    <t>白马全屋定制</t>
  </si>
  <si>
    <t>重庆市隆区凤街道龙湖路116 号附53号</t>
  </si>
  <si>
    <t>王佰寿</t>
  </si>
  <si>
    <t>武隆区兴平家具经营部</t>
  </si>
  <si>
    <t>鸿昌家私</t>
  </si>
  <si>
    <t>武隆区巷口镇建设中路42号1-2</t>
  </si>
  <si>
    <t>闫向真</t>
  </si>
  <si>
    <t>武隆区福均建材经营部</t>
  </si>
  <si>
    <t>安信地板金牌吊顶</t>
  </si>
  <si>
    <t>重庆市武隆区凤山街道建设东路2号4幢负2-9</t>
  </si>
  <si>
    <t>王小勤</t>
  </si>
  <si>
    <t>武隆区惠源门窗经营部</t>
  </si>
  <si>
    <t>重庆市武隆区芙蓉街道芙蓉西路105号附18号</t>
  </si>
  <si>
    <t>应建勇</t>
  </si>
  <si>
    <t>武隆区安盈建筑材料经营部（个体工商户）</t>
  </si>
  <si>
    <t>沃伦门窗</t>
  </si>
  <si>
    <t>重庆市武隆区五洲国际商贸物流园西北侧90米</t>
  </si>
  <si>
    <t>武隆区洪燕建材经营部</t>
  </si>
  <si>
    <t>金舵陶瓷</t>
  </si>
  <si>
    <t>重庆市武隆区凤山街道龙湖路114号附31</t>
  </si>
  <si>
    <t>武隆县轩尼斯建材经营部</t>
  </si>
  <si>
    <t>拉斐尔瓷砖岩板</t>
  </si>
  <si>
    <t>重庆市武隆区凤山街道龙湖路102号附6号</t>
  </si>
  <si>
    <t>龙梅</t>
  </si>
  <si>
    <t>欧利亚木门-玛维斯门窗</t>
  </si>
  <si>
    <t>重庆市武隆区凤山街道龙湖路118号附56</t>
  </si>
  <si>
    <t>高雪琼</t>
  </si>
  <si>
    <t>重庆帆阳建材销售有限公司</t>
  </si>
  <si>
    <t>五洲国际9栋1楼</t>
  </si>
  <si>
    <t>黄玉梅</t>
  </si>
  <si>
    <t>重庆市武隆区博懿建材有限公司</t>
  </si>
  <si>
    <t>韦小会</t>
  </si>
  <si>
    <t>重庆智涵福商贸有限责任公司</t>
  </si>
  <si>
    <t>重庆市武隆区凤山街道建设东路2号4幢负3-15</t>
  </si>
  <si>
    <t>韦会全</t>
  </si>
  <si>
    <t>武隆区朗飞建材经营部</t>
  </si>
  <si>
    <t>朗飞家居飞宇门窗</t>
  </si>
  <si>
    <t>重庆市武隆区凤山街道南滨路185号2-45</t>
  </si>
  <si>
    <t>王功超</t>
  </si>
  <si>
    <t>武隆区友云建材经营部（个体工商户）</t>
  </si>
  <si>
    <t>重庆市武隆区凤山街道龙湖路118号附46号</t>
  </si>
  <si>
    <t>贺友云</t>
  </si>
  <si>
    <t>武隆区傲昇门窗经营部（个体工商户）</t>
  </si>
  <si>
    <t>傲昇门窗铠亚木门全屋定制</t>
  </si>
  <si>
    <t>重庆市武隆区凤山街道龙湖路110号2-27</t>
  </si>
  <si>
    <t>高勇</t>
  </si>
  <si>
    <t>武隆区富斯家居馆(个体工商户)</t>
  </si>
  <si>
    <t>富斯家居</t>
  </si>
  <si>
    <t>重庆市武隆区建设东路168号4幢2-6</t>
  </si>
  <si>
    <t>传文霞</t>
  </si>
  <si>
    <t>武隆区跃途建材经营部</t>
  </si>
  <si>
    <t>跃途全屋定制工厂</t>
  </si>
  <si>
    <t>重庆市武隆区凤山街道南滨路1232号</t>
  </si>
  <si>
    <t>傅琳</t>
  </si>
  <si>
    <t>武隆区柳燃建材经营部</t>
  </si>
  <si>
    <t>重庆市武隆区凤山街道龙湖路114号2-18</t>
  </si>
  <si>
    <t>冯树梅</t>
  </si>
  <si>
    <t>武隆区西西建材经营部</t>
  </si>
  <si>
    <t>五洲国际8栋</t>
  </si>
  <si>
    <t>武隆区淑容建材销售经营部</t>
  </si>
  <si>
    <t>龙牌石膏板</t>
  </si>
  <si>
    <t>武隆区凤山街道龙湖路110号附31</t>
  </si>
  <si>
    <t>黄淑容</t>
  </si>
  <si>
    <t>武隆区华燕陶瓷建材经营部（个体工商户）</t>
  </si>
  <si>
    <t>斯米克瓷砖</t>
  </si>
  <si>
    <t>重庆市武隆区黄金村良天子组82号</t>
  </si>
  <si>
    <t>武隆区博霖建五金建材经营部</t>
  </si>
  <si>
    <t>九牧卫浴奥普浴霸奥普吊顶</t>
  </si>
  <si>
    <t>重庆市武隆区凤山街道龙湖路122号附2</t>
  </si>
  <si>
    <t>徐怡</t>
  </si>
  <si>
    <t>城口县</t>
  </si>
  <si>
    <t>城口县秦巴建玛特商业管理有限公司城口县伟庹建筑材经营部</t>
  </si>
  <si>
    <t>城口店志邦全屋定制</t>
  </si>
  <si>
    <t>重庆市城口县复兴街道和平社区建玛特购城口店三楼B302号</t>
  </si>
  <si>
    <t>余明伟</t>
  </si>
  <si>
    <t>城口县秦巴建玛特商业管理有限公司城口县宾致门窗经营部</t>
  </si>
  <si>
    <t>城口店宾致系统门窗</t>
  </si>
  <si>
    <t>重庆市城口县复兴街道和平社区建玛特购购二楼B214/215/216号</t>
  </si>
  <si>
    <t>庞钮</t>
  </si>
  <si>
    <t>城口县秦巴建玛特商业管理有限公司重庆市西哥装饰工程有限公司</t>
  </si>
  <si>
    <t>城口店奢匠全屋定制</t>
  </si>
  <si>
    <t>重庆市城口县复兴街道和平社3组85号</t>
  </si>
  <si>
    <t>刘和西</t>
  </si>
  <si>
    <t>城口县秦巴建玛特商业管理有限公司城口县罗绮软装设计店</t>
  </si>
  <si>
    <t>城口店罗绮软装</t>
  </si>
  <si>
    <t>重庆市城口县复兴街道和平社区通渝路建玛特购城口店三楼B309-1号</t>
  </si>
  <si>
    <t>陈一风</t>
  </si>
  <si>
    <t>城口县秦巴建玛特商业管理有限公司重庆市隆多装饰工程有限公司</t>
  </si>
  <si>
    <t>城口店圣象木门</t>
  </si>
  <si>
    <t>重庆市城口县龙田乡中安村二组亿联商贸城A2栋一层107室</t>
  </si>
  <si>
    <t>程俊豪</t>
  </si>
  <si>
    <t>城口县秦巴建玛特商业管理有限公司城口县德盾防盗门经营部</t>
  </si>
  <si>
    <t>城口店德盾装甲门</t>
  </si>
  <si>
    <t>重庆市城口县复兴街道和平社区通渝路建玛特购城口店二楼B222号</t>
  </si>
  <si>
    <t>杨念翠</t>
  </si>
  <si>
    <t>城口县秦巴建玛特商业管理有限公司城口县领绮建筑材料经营部</t>
  </si>
  <si>
    <t>城口店领绮高端全屋顶墙</t>
  </si>
  <si>
    <t>重庆市城口县复兴街道秦巴生态城建玛特购购城口店三楼B321号</t>
  </si>
  <si>
    <t>陈邦巧</t>
  </si>
  <si>
    <t>城口县秦巴建玛特商业管理有限公司城口县帅兴装饰材料经营部</t>
  </si>
  <si>
    <t>城口店恒洁卫浴</t>
  </si>
  <si>
    <t>重庆市城口县复兴街道和平社区建玛特购城口店一楼B108铺位</t>
  </si>
  <si>
    <t>袁兴</t>
  </si>
  <si>
    <t>城口县秦巴建玛特商业管理有限公司城口县美居装饰材料经营部</t>
  </si>
  <si>
    <t>城口店润禾门窗</t>
  </si>
  <si>
    <t>秦巴生态城建玛特商场B区B308</t>
  </si>
  <si>
    <t>樊顺明</t>
  </si>
  <si>
    <t>城口县秦巴建玛特商业管理有限公司城口县超艺装饰经营部</t>
  </si>
  <si>
    <t>城口店美的照明</t>
  </si>
  <si>
    <t>重庆市城口县复兴街道和平社区建玛特购城口店二楼B217、B218号</t>
  </si>
  <si>
    <t>李作坤</t>
  </si>
  <si>
    <t>城口县秦巴建玛特商业管理有限公司城口县逸家家居经营部</t>
  </si>
  <si>
    <t>城口店芝华仕</t>
  </si>
  <si>
    <t>重庆市城口县复兴街道和平社区建玛特购城口店四楼B418~427号</t>
  </si>
  <si>
    <t>张学均</t>
  </si>
  <si>
    <t>城口县秦巴建玛特商业管理有限公司城口县齐卓建材经营部</t>
  </si>
  <si>
    <t>城口店新豪轩</t>
  </si>
  <si>
    <t>重庆市城口县复兴街道和平社区建玛特购城口店一楼B区103/104/105号</t>
  </si>
  <si>
    <t>崔桂华</t>
  </si>
  <si>
    <t>城口店金牌卫浴</t>
  </si>
  <si>
    <t>城口县秦巴建玛特商业管理有限公司重庆市城口县程文五金建材经营部</t>
  </si>
  <si>
    <t>城口店福盾安全门</t>
  </si>
  <si>
    <t>重庆市城口县通榆渝路3号建玛特购商场B区B209</t>
  </si>
  <si>
    <t>程远云</t>
  </si>
  <si>
    <t>城口县秦巴建玛特商业管理有限公司城口县渝鑫照明灯饰店</t>
  </si>
  <si>
    <t>城口店佛山照明</t>
  </si>
  <si>
    <t>重庆市城口县渝通路3号秦巴生态城B区四楼B407</t>
  </si>
  <si>
    <t>刘久贵</t>
  </si>
  <si>
    <t>城口县秦巴建玛特商业管理有限公司城口县法狮龙建筑材料经营部</t>
  </si>
  <si>
    <t>城口店法狮龙</t>
  </si>
  <si>
    <t>重庆市城口县复兴街道和平社区建玛特购城口店三楼13314、13316、13317号</t>
  </si>
  <si>
    <t>胡广英</t>
  </si>
  <si>
    <t>城口县秦巴建玛特商业管理有限公司城口县万顺家私店</t>
  </si>
  <si>
    <t>城口店八益床垫</t>
  </si>
  <si>
    <t>重庆市城口县复兴街道城口县秦巴生态城建玛特购商场B区401-406</t>
  </si>
  <si>
    <t>胡开艮</t>
  </si>
  <si>
    <t>城口县秦巴建玛特商业管理有限公司城口县艾是建材经营部</t>
  </si>
  <si>
    <t>城口店艾是</t>
  </si>
  <si>
    <t>重庆市城口县复兴街道和平社区建玛特购城口店三楼B310/B311号</t>
  </si>
  <si>
    <t>陈艳</t>
  </si>
  <si>
    <t>城口县秦巴建玛特商业管理有限公司城口县御秀装饰材料经营部</t>
  </si>
  <si>
    <t>城口店御秀软装</t>
  </si>
  <si>
    <t>重庆市城口县复兴街道秦巴生态城建玛特购商场B区</t>
  </si>
  <si>
    <t>张布英</t>
  </si>
  <si>
    <t>城口县秦巴建玛特商业管理有限公司城口县新扬厨具经营部</t>
  </si>
  <si>
    <t>城口店火星人集成灶</t>
  </si>
  <si>
    <t>重庆市城口县复兴街道和平社区秦巴生态城建玛特购一楼B112\B113号</t>
  </si>
  <si>
    <t>城口县秦巴建玛特商业管理有限公司城口县品格集成吊顶经营部</t>
  </si>
  <si>
    <t>城口店品格高端顶墙</t>
  </si>
  <si>
    <t>重庆市城口县复兴街道和平社区建玛特购城口店3楼B37号铺位</t>
  </si>
  <si>
    <t>陈国超</t>
  </si>
  <si>
    <t>城口县秦巴建玛特商业管理有限公司城口县唐家窗帘销售部</t>
  </si>
  <si>
    <t>城口店宏绣布艺</t>
  </si>
  <si>
    <t>重庆市城口县个城街道东大街42号</t>
  </si>
  <si>
    <t>唐明友</t>
  </si>
  <si>
    <t>城口县秦巴建玛特商业管理有限公司城口县雅意窗帘帘</t>
  </si>
  <si>
    <t>城口店未来e家</t>
  </si>
  <si>
    <t>重庆市城口县平坝镇中平街67号</t>
  </si>
  <si>
    <t>文言芬</t>
  </si>
  <si>
    <t>城口老板电器专卖店（城口县孙氏电器经营部）</t>
  </si>
  <si>
    <t>重庆市城口县龙田乡广贤垭亿联商贸城5号附15号</t>
  </si>
  <si>
    <t>孙亮</t>
  </si>
  <si>
    <t>重庆市嘉优庭家居有限公司</t>
  </si>
  <si>
    <t>重庆市城口县农田乡亿联商贸城C17栋二层</t>
  </si>
  <si>
    <t>周晓丽</t>
  </si>
  <si>
    <t>重庆市资然装饰工程有限公司</t>
  </si>
  <si>
    <t>索菲亚全屋整装</t>
  </si>
  <si>
    <t>重庆市城口县龙田乡广贤垭亿联商贸城16号附18号</t>
  </si>
  <si>
    <t>王国熊</t>
  </si>
  <si>
    <t>城口县秦巴建玛特商业管理有限公司城口县崇扬家具经营部</t>
  </si>
  <si>
    <t>重庆市城口县复兴街道和平社区3组袁仙房屋</t>
  </si>
  <si>
    <t>城口县秦巴建玛特商业管理有限公司城口县鑫景鹏劳务服务部</t>
  </si>
  <si>
    <t>重庆市城口县龙田亿联商贸城C21栋一层1007</t>
  </si>
  <si>
    <t>重庆市城口县复兴街道和平社区建玛特购城口店四楼B418/419/420/421/422/423/424/425/426/427号</t>
  </si>
  <si>
    <t>张杨</t>
  </si>
  <si>
    <t>城口县良萍家具销售有限公司</t>
  </si>
  <si>
    <t>葛城街道的北大街35号</t>
  </si>
  <si>
    <t>李其梅</t>
  </si>
  <si>
    <t>城口县邦宇室内装饰材料有限公司</t>
  </si>
  <si>
    <t>九牧管业</t>
  </si>
  <si>
    <t>亿联商贸城C10栋底楼</t>
  </si>
  <si>
    <t>陈邦轩</t>
  </si>
  <si>
    <t>重庆市君燕电器销售有限公司</t>
  </si>
  <si>
    <t>葛城街道的北大街45号1-2和2-1</t>
  </si>
  <si>
    <t>刘乾平</t>
  </si>
  <si>
    <t>重庆凤友门业有限公司</t>
  </si>
  <si>
    <t>凤友门业有限公司</t>
  </si>
  <si>
    <t>龙田乡光贤垭亿联商贸城A2附32号</t>
  </si>
  <si>
    <t>薛凤友</t>
  </si>
  <si>
    <t>城口县棋钧源建材经营部</t>
  </si>
  <si>
    <t>重庆市城口县复兴街道和平社区秦巴生态城建玛特购一楼B110号，B111号</t>
  </si>
  <si>
    <t>彭群辉</t>
  </si>
  <si>
    <t>城口县文英玻璃制品销售部</t>
  </si>
  <si>
    <t>三峡玻璃轩尼斯门窗</t>
  </si>
  <si>
    <t>城岚路滨河水岸20号门市</t>
  </si>
  <si>
    <t>蔡文英</t>
  </si>
  <si>
    <t>城口县联友电器维修服务中心</t>
  </si>
  <si>
    <t>联友电器</t>
  </si>
  <si>
    <t>复兴街道太和一路1号裙楼二层附6号2-9</t>
  </si>
  <si>
    <t>唐淑万</t>
  </si>
  <si>
    <t>城口县美心家美门业经营部</t>
  </si>
  <si>
    <t>亿联美心门</t>
  </si>
  <si>
    <t>重庆市城口县龙田乡亿联商美心门</t>
  </si>
  <si>
    <t>孙志伟</t>
  </si>
  <si>
    <t>城口县郭代翠厨卫商品门市</t>
  </si>
  <si>
    <t>亿联九牧卫浴</t>
  </si>
  <si>
    <t>重庆市城口县龙田乡亿联商贸城B1栋1层107，1018</t>
  </si>
  <si>
    <t>郭代翠</t>
  </si>
  <si>
    <t>重庆市城口县龙田乡亿联商贸城C17栋二层，C20栋二层</t>
  </si>
  <si>
    <t>重庆市城口县发久保洁有限公司</t>
  </si>
  <si>
    <t>重庆市城口县龙田乡广贤垭亿联商贸城1号C13-102</t>
  </si>
  <si>
    <t>刘从伟</t>
  </si>
  <si>
    <t>城口县长鸿建材经营部</t>
  </si>
  <si>
    <t>长虹吊顶</t>
  </si>
  <si>
    <t>重庆市城口县亿联商贸城A5栋102</t>
  </si>
  <si>
    <t>龙潭</t>
  </si>
  <si>
    <t>15123455338</t>
  </si>
  <si>
    <t>城口县邱旭灯具零售门市</t>
  </si>
  <si>
    <t>邱旭灯具门市</t>
  </si>
  <si>
    <t>城口县葛城街道东大街29号</t>
  </si>
  <si>
    <t>邱旭</t>
  </si>
  <si>
    <t>朝阳卫浴</t>
  </si>
  <si>
    <t>城口县亿联商贸城C12区1楼</t>
  </si>
  <si>
    <t>重庆市蒂菲斯装饰工程有限公司</t>
  </si>
  <si>
    <t>重庆市城口县复兴街道太和二路67号</t>
  </si>
  <si>
    <t>游飞</t>
  </si>
  <si>
    <t>城口县秦巴建玛特商业管理有限公司城口县书豪家具经营部</t>
  </si>
  <si>
    <t>城口店米斐</t>
  </si>
  <si>
    <t>重庆市城口县复兴街道和平社区建玛特购城口店四楼B418</t>
  </si>
  <si>
    <t>汪庭羽</t>
  </si>
  <si>
    <t>城口县秦巴建玛特商业管理有限公司城口县银哥家具经营部</t>
  </si>
  <si>
    <t>城口店金虎家居</t>
  </si>
  <si>
    <t>重庆市城口县复兴街道和平社区建玛特购城口店四楼13428/13429/13430/号铺号</t>
  </si>
  <si>
    <t>刘世伟</t>
  </si>
  <si>
    <t>城口县秦巴建玛特商业管理有限公司城口县宏绣窗帘经营部</t>
  </si>
  <si>
    <t>城口店皇家布艺</t>
  </si>
  <si>
    <t>重庆市城口县复兴街道和平社区建玛特购城口店3楼B38号</t>
  </si>
  <si>
    <t>沈贤兰</t>
  </si>
  <si>
    <t>城口县秦巴建玛特商业管理有限公司城口县新艺玻璃品店</t>
  </si>
  <si>
    <t>城口店皇景门窗</t>
  </si>
  <si>
    <t>重庆市城口县复兴街道和平社区建玛特购城口店二楼B211号</t>
  </si>
  <si>
    <t>城口县秦巴建玛特商业管理有限公司重庆致禾商贸有限公司</t>
  </si>
  <si>
    <t>重庆市城口县复兴街道和平社区建玛特购城口店三楼B303-06号</t>
  </si>
  <si>
    <t>城口县秦巴建玛特商业管理有限公司重庆市源合装饰工程有限公司</t>
  </si>
  <si>
    <t>城口店新豪轩门窗</t>
  </si>
  <si>
    <t>重庆市城口县复兴街道和平社区建玛特购城口店二楼B210号</t>
  </si>
  <si>
    <t>城口县必祝厨卫零售店</t>
  </si>
  <si>
    <t>重庆市城口县复兴街道太和一路1号裙楼二层商业3、4号</t>
  </si>
  <si>
    <t>康中军</t>
  </si>
  <si>
    <t>京优品（重庆）建筑装饰材料有限公司</t>
  </si>
  <si>
    <t>重庆市城口县水晶郦城京东家居4幢4层</t>
  </si>
  <si>
    <t>谢作祥</t>
  </si>
  <si>
    <t>城口县程先见装饰材料门市</t>
  </si>
  <si>
    <t>重庆市城口县葛城街道北大街18号</t>
  </si>
  <si>
    <t>程先见</t>
  </si>
  <si>
    <t>城口县柏笛家居有限公司</t>
  </si>
  <si>
    <t>重庆市城口县龙田乡广贤垭亿联商贸城1号</t>
  </si>
  <si>
    <t>罗迪</t>
  </si>
  <si>
    <t>13882928818</t>
  </si>
  <si>
    <t>城口县执念建材经营部</t>
  </si>
  <si>
    <t>执念门窗</t>
  </si>
  <si>
    <t>重庆市城口县复兴街道太和一路裙楼一层商业2号</t>
  </si>
  <si>
    <t>康丕凯</t>
  </si>
  <si>
    <t>重庆市馨沁澜电器销售有限公司</t>
  </si>
  <si>
    <t>馨沁澜电器</t>
  </si>
  <si>
    <t>协享未来城5号门市</t>
  </si>
  <si>
    <t>张远红</t>
  </si>
  <si>
    <t>城口县金瑞家具销售有限公司</t>
  </si>
  <si>
    <t>景上家具</t>
  </si>
  <si>
    <t>重庆市城口县复兴街道观音堂88号城口二级汽车客运站2楼</t>
  </si>
  <si>
    <t>王金太</t>
  </si>
  <si>
    <t>城口县龙祥家具经营部</t>
  </si>
  <si>
    <t>重庆市城口县复兴街道太和一路1号裙楼一层商业4号</t>
  </si>
  <si>
    <t>邱龙祥</t>
  </si>
  <si>
    <t>城口县福田鑫家具经营部</t>
  </si>
  <si>
    <t>铭图家居</t>
  </si>
  <si>
    <t>重庆市城口县龙田乡亿联商贸城C18栋二层201-2024号</t>
  </si>
  <si>
    <t>邹开国</t>
  </si>
  <si>
    <t>城口县水之星室内装饰材料经营部</t>
  </si>
  <si>
    <t>重庆市城口县葛城镇复兴街道协享装饰城3楼</t>
  </si>
  <si>
    <t>何远兰</t>
  </si>
  <si>
    <t>重庆市居艺装饰工程有限责任公司</t>
  </si>
  <si>
    <t>禾田世家</t>
  </si>
  <si>
    <t>太和一路1号附6号3-12</t>
  </si>
  <si>
    <t>肖旭</t>
  </si>
  <si>
    <t>城口县秦巴建玛特商业管理有限公司城口县金意陶瓷砖经营部</t>
  </si>
  <si>
    <t>城口店金意陶</t>
  </si>
  <si>
    <t>重庆市城口县复兴街道建玛特购城口店二楼B207*208铺位</t>
  </si>
  <si>
    <t>城口县秦巴建玛特商业管理有限公司城口县优选家具经营部</t>
  </si>
  <si>
    <t>城口店聚派家具</t>
  </si>
  <si>
    <t>重庆市城口县复兴街道和平社区建玛特购城口店四楼</t>
  </si>
  <si>
    <t>城口县秦巴建玛特商业管理有限公司城口县佳美建材经营部</t>
  </si>
  <si>
    <t>城口店金舵</t>
  </si>
  <si>
    <t>重庆市城口县复兴街道和平社区建玛特购城口店二楼B219、B220/B221号</t>
  </si>
  <si>
    <t>聂兴琼</t>
  </si>
  <si>
    <t>城口县秦巴建玛特商业管理有限公司城口县鼎邦建材经营部</t>
  </si>
  <si>
    <t>城口店诺贝尔</t>
  </si>
  <si>
    <t>重庆市城口县复兴街道和平社区建玛特购城口店二楼B203-B206</t>
  </si>
  <si>
    <t>城口县秦巴建玛特商业管理有限公司城口县腾钢建材经营部</t>
  </si>
  <si>
    <t>城口店马可波罗</t>
  </si>
  <si>
    <t>重庆市城口县复兴街道和平社区建玛特购城口店二楼B223、B224、B225号</t>
  </si>
  <si>
    <t>龙永会</t>
  </si>
  <si>
    <t>城口县秦巴建玛特商业管理有限公司城口县茂发商贸有限公司</t>
  </si>
  <si>
    <t>城口店福甲天下</t>
  </si>
  <si>
    <t>重庆市城口县复兴街道和平社区建玛特购城口店四楼B111号</t>
  </si>
  <si>
    <t>城口县新扬厨具经营部</t>
  </si>
  <si>
    <t>火星人集成灶</t>
  </si>
  <si>
    <t>重庆市城口县复兴街道和平社区秦巴生态城建码特购一楼B112113号</t>
  </si>
  <si>
    <t>城口县敬姐窗帘经营部</t>
  </si>
  <si>
    <t>易美馨智能窗帘</t>
  </si>
  <si>
    <t>重庆市城口县复兴街道太和一路1号裙楼三层商业5、6、28号</t>
  </si>
  <si>
    <t>文由敬</t>
  </si>
  <si>
    <t>城口县林应红家电经营部</t>
  </si>
  <si>
    <t>公牛开关爱眼照明</t>
  </si>
  <si>
    <t>重庆市城口县龙田乡广贤垭亿联商贸城37号附3号</t>
  </si>
  <si>
    <t>林应红</t>
  </si>
  <si>
    <t>城口县帆景装饰建材有限公司</t>
  </si>
  <si>
    <t>重庆市城口县龙田乡广贤垭亿联商贸城C21号附107号</t>
  </si>
  <si>
    <t>城口县三合装饰设计工作室</t>
  </si>
  <si>
    <t>重庆市城口县复兴街道太和一路1号裙楼二层商业13、14、15、16、17、18号（自主承诺）</t>
  </si>
  <si>
    <t>冉丽</t>
  </si>
  <si>
    <t>城口县蚂蚁链家居经营部</t>
  </si>
  <si>
    <t>欧派衣柜全屋定制</t>
  </si>
  <si>
    <t>重庆市城口县亿联商贸城20栋一层105-109</t>
  </si>
  <si>
    <t>袁小平</t>
  </si>
  <si>
    <t>城口县军辉装饰</t>
  </si>
  <si>
    <t>铂飞门窗</t>
  </si>
  <si>
    <t>重庆市城口县广贤垭亿联商贸城25号附8号</t>
  </si>
  <si>
    <t>廖加军</t>
  </si>
  <si>
    <t>城口县博裕针纺织品商行</t>
  </si>
  <si>
    <t>梦洁高端床上用品全国领先</t>
  </si>
  <si>
    <t>重庆市城口县葛城街道河街低坝子2号附5号</t>
  </si>
  <si>
    <t>何前锋</t>
  </si>
  <si>
    <t>城口县辉耀装饰材料经营部</t>
  </si>
  <si>
    <t>蜀丰门窗</t>
  </si>
  <si>
    <t>重庆市城口县复兴街道太和一路1号裙楼附6号2-10，2-11</t>
  </si>
  <si>
    <t>耿中元</t>
  </si>
  <si>
    <t>城口县念居建筑装饰工程有限公司</t>
  </si>
  <si>
    <t>重庆市城口县龙田乡广贤垭亿联商贸城9号</t>
  </si>
  <si>
    <t>白书文</t>
  </si>
  <si>
    <t>嘉豪庭（城口县）装饰建材有限公司</t>
  </si>
  <si>
    <t>今顶</t>
  </si>
  <si>
    <t>重庆市城口县龙田乡广贤垭亿联商贸城2号附17号</t>
  </si>
  <si>
    <t>余忠春</t>
  </si>
  <si>
    <t>城口县博泰装饰建材经营部</t>
  </si>
  <si>
    <t>重庆市城口县龙田乡亿联商贸城C18一楼</t>
  </si>
  <si>
    <t>谭锐</t>
  </si>
  <si>
    <t>城口县曾家平室内装饰材料经营部</t>
  </si>
  <si>
    <t>重庆市城口县龙田乡亿联商贸城B1栋一层1024、1025、1026、1027、1028</t>
  </si>
  <si>
    <t>曾家平</t>
  </si>
  <si>
    <t>重庆市金宝润装饰材料有限公司</t>
  </si>
  <si>
    <t>重庆市城口县龙田乡广贤垭亿联商贸城C18一楼</t>
  </si>
  <si>
    <t>邓才春</t>
  </si>
  <si>
    <t>立邦生活馆</t>
  </si>
  <si>
    <t>城口县升达地板专卖店</t>
  </si>
  <si>
    <t>重庆市城口县龙田乡亿联商贸城A8栋一层1013-1016</t>
  </si>
  <si>
    <t>贺胜轩</t>
  </si>
  <si>
    <t>城口县香香室内装饰材料经营部</t>
  </si>
  <si>
    <t>重庆市城口县复兴街道太和一路1号群楼2层商业24-25（协享城）</t>
  </si>
  <si>
    <t>曹胜香</t>
  </si>
  <si>
    <t>城口县秦巴建玛特商业管理有限公司城口县开芳装饰玻璃店</t>
  </si>
  <si>
    <t>建玛特城口店阳光房玻璃</t>
  </si>
  <si>
    <t>袁开芳</t>
  </si>
  <si>
    <t>城口县秦巴建玛特商业管理有限公司城口县扬子地板店</t>
  </si>
  <si>
    <t>建玛特城口店扬子地板</t>
  </si>
  <si>
    <t>城口县秦巴建玛特商业管理有限公司城口县诚东家具经营部</t>
  </si>
  <si>
    <t>建玛特城口店米斐</t>
  </si>
  <si>
    <t>徐兴菊</t>
  </si>
  <si>
    <t>城口县秦巴建玛特商业管理有限公司城口县宏腾照明灯饰经营部</t>
  </si>
  <si>
    <t>建玛特城口店佛山照明</t>
  </si>
  <si>
    <t>王平</t>
  </si>
  <si>
    <t>城口县秦巴建玛特商业管理有限公司城口县百宝溪建材经营部</t>
  </si>
  <si>
    <t>建玛特城口店英伦陶瓷</t>
  </si>
  <si>
    <t>城口县秦巴建玛特商业管理有限公司城口县恒乐家用电器经营部</t>
  </si>
  <si>
    <t>建玛特城口店恒乐家用电器</t>
  </si>
  <si>
    <t>秦巴建玛特购商场一楼</t>
  </si>
  <si>
    <t>廖金桃</t>
  </si>
  <si>
    <t>城口县秦巴建玛特商业管理有限公司城口县升誉林暖通设备有限公司</t>
  </si>
  <si>
    <t>建玛特城口店海尔电器</t>
  </si>
  <si>
    <t>罗建培</t>
  </si>
  <si>
    <t>重庆市城口县亿联商贸城B2栋2层2016-2018号</t>
  </si>
  <si>
    <t>城口县谢先恒装饰材料经营部</t>
  </si>
  <si>
    <t>千山板材定制家居</t>
  </si>
  <si>
    <t>重庆市城口县龙田乡亿联商贸城C7一层101-1010、1019-1028</t>
  </si>
  <si>
    <t>曾家美</t>
  </si>
  <si>
    <t>城口县肖安清建材经营部</t>
  </si>
  <si>
    <t>鹰牌集团华鹏陶瓷</t>
  </si>
  <si>
    <t>重庆市城口县亿联商贸城A1016、A1017、A1018</t>
  </si>
  <si>
    <t>肖安清</t>
  </si>
  <si>
    <t>城口县雅顺窗帘经营部</t>
  </si>
  <si>
    <t>小魔女窗帘软装馆</t>
  </si>
  <si>
    <t>重庆市城口县龙田乡亿联商贸城A5栋二层2009、2010、2011号</t>
  </si>
  <si>
    <t>苏绍琳</t>
  </si>
  <si>
    <t>城口县鑫怡灯具经营部</t>
  </si>
  <si>
    <t>重庆市城口县亿联商贸城B2栋二层2010、2011、2012、2013、2013、2015、2016、2017</t>
  </si>
  <si>
    <t>周丽鑫</t>
  </si>
  <si>
    <t>城口县天佑年华装饰材料经营部</t>
  </si>
  <si>
    <t>天佑年华</t>
  </si>
  <si>
    <t>重庆市城口县龙田乡亿联商贸城12栋106，107，1022，1023门市</t>
  </si>
  <si>
    <t>城口县林增装饰材料经营部</t>
  </si>
  <si>
    <t>重庆市城口县龙田乡亿联商贸城A6栋1层106,107,1022,1023</t>
  </si>
  <si>
    <t>林增</t>
  </si>
  <si>
    <t>重庆泷航装饰建材有限公司</t>
  </si>
  <si>
    <t>城口县高燕镇国丰村一社</t>
  </si>
  <si>
    <t>余昌波</t>
  </si>
  <si>
    <t>城口县联升家居销售部</t>
  </si>
  <si>
    <t>重庆市城口县龙田乡亿联商贸城C20栋二楼</t>
  </si>
  <si>
    <t>周生国</t>
  </si>
  <si>
    <t>城口县新馨灯具经营部</t>
  </si>
  <si>
    <t>亿联欧普照明</t>
  </si>
  <si>
    <t>重庆市城口县龙田乡亿联商贸城B1栋2层2021-2028</t>
  </si>
  <si>
    <t>范安珍</t>
  </si>
  <si>
    <t>城口县渝发板材批发部</t>
  </si>
  <si>
    <t>重庆市城口县龙田乡亿联商贸城C15一楼C15-102</t>
  </si>
  <si>
    <t>王艳</t>
  </si>
  <si>
    <t>城口县峰哥家居店（个体工商户）</t>
  </si>
  <si>
    <t>重庆市城口县葛城街道办事处商业街2号1幢206室（009街坊）</t>
  </si>
  <si>
    <t>王恩明</t>
  </si>
  <si>
    <t>重庆市城口县葛城街道北大街71号第1门市</t>
  </si>
  <si>
    <t>程建华</t>
  </si>
  <si>
    <t>重庆市城口县亿联商贸城C20栋1层1019、1020号</t>
  </si>
  <si>
    <t>重庆市城口县亿联商贸城C20栋1层103.104号</t>
  </si>
  <si>
    <t>重庆渝新旺装饰建材有限公司</t>
  </si>
  <si>
    <t>帝标家具</t>
  </si>
  <si>
    <t>重庆市城口县茅坪村1组10号附5号</t>
  </si>
  <si>
    <t>袁开发</t>
  </si>
  <si>
    <t>城口县名聚缘窗帘经营部</t>
  </si>
  <si>
    <t>名聚缘全屋智能定制体验馆</t>
  </si>
  <si>
    <t>重庆市城口县亿联商贸城C12</t>
  </si>
  <si>
    <t>汪从兰</t>
  </si>
  <si>
    <t>城口县林林建材销售部</t>
  </si>
  <si>
    <t>重庆市城口县亿联商贸城C-12</t>
  </si>
  <si>
    <t>范成林</t>
  </si>
  <si>
    <t>城口县宏鹏瓷砖店</t>
  </si>
  <si>
    <t>宏盛金巴利</t>
  </si>
  <si>
    <t>重庆市城口县龙田乡广贤垭亿联商贸城C17栋1层107-1010、1019-1022</t>
  </si>
  <si>
    <t>关志永</t>
  </si>
  <si>
    <t>城口县王勇电器经营部</t>
  </si>
  <si>
    <t>重庆市城口县复兴街道和平社区秦巴生态城建玛特购一楼B101号，B102号</t>
  </si>
  <si>
    <t>城口县美玲室内装饰材料经营店</t>
  </si>
  <si>
    <t>重庆市城口县龙田乡亿联商贸城C13栋1层1011.1012.1017.1018</t>
  </si>
  <si>
    <t>杨美灵</t>
  </si>
  <si>
    <t>城口县鼎诚建材经营部</t>
  </si>
  <si>
    <t>美的智慧吊顶</t>
  </si>
  <si>
    <t>重庆市城口县复兴街道太和一路裙楼二层商业附6号2-7</t>
  </si>
  <si>
    <t>丁世浪</t>
  </si>
  <si>
    <t>重庆市城口县栖谷装饰工程有限公司</t>
  </si>
  <si>
    <t>重庆市城口县龙田乡中安村广贤垭亿联商贸城27号C11幢3-商业1</t>
  </si>
  <si>
    <t>朱洪忠</t>
  </si>
  <si>
    <t>重庆德首建筑材料有限公司</t>
  </si>
  <si>
    <t>德首管</t>
  </si>
  <si>
    <t>重庆市城口县茅坪村一组10号附2号</t>
  </si>
  <si>
    <t>桂真祥</t>
  </si>
  <si>
    <t>城口县秦巴建玛特商业管理有限公司重庆如愿装饰设计工程有限公司</t>
  </si>
  <si>
    <t>建玛特城口店诺贝尔</t>
  </si>
  <si>
    <t>重庆市城口县建玛特购二楼</t>
  </si>
  <si>
    <t>城口县秦巴建玛特商业管理有限公司城口县桂诚建材经营部</t>
  </si>
  <si>
    <t>建玛特城口店金牌卫浴</t>
  </si>
  <si>
    <t>重庆市城口县建玛特购一楼</t>
  </si>
  <si>
    <t>张明菊</t>
  </si>
  <si>
    <t>城口县秦巴建玛特商业管理有限公司城口县君巧建材销售经营部</t>
  </si>
  <si>
    <t>建玛特城口店恒洁卫浴</t>
  </si>
  <si>
    <t>冉令军</t>
  </si>
  <si>
    <t>城口县秦巴建玛特商业管理有限公司城口县超扬厨具经营部</t>
  </si>
  <si>
    <t>建玛特城口店廻龙灯饰</t>
  </si>
  <si>
    <t>耿超</t>
  </si>
  <si>
    <t>城口县秦巴建玛特商业管理有限公司城口县雅意窗帘经营部</t>
  </si>
  <si>
    <t>建玛特城口店未来e家</t>
  </si>
  <si>
    <t>重庆市城口县建玛特购三楼</t>
  </si>
  <si>
    <t>城口县秦巴建玛特商业管理有限公司城口县帘锦布艺经营部</t>
  </si>
  <si>
    <t>建玛特城口店布探长</t>
  </si>
  <si>
    <t>唐明林</t>
  </si>
  <si>
    <t>重庆市城口县北大街76号</t>
  </si>
  <si>
    <t>张修琼</t>
  </si>
  <si>
    <t>重庆市城口县亿联建材市场A6</t>
  </si>
  <si>
    <t>城口县艺居建筑装饰材料中心（个体工商户）</t>
  </si>
  <si>
    <t>福汉板材全屋订制</t>
  </si>
  <si>
    <t>重庆市城口县亿联商贸城福汉定制专卖店亿联B1栋-13-14-15</t>
  </si>
  <si>
    <t>余永富</t>
  </si>
  <si>
    <t>城口县亿鑫装饰经营部</t>
  </si>
  <si>
    <t>雅晟门窗</t>
  </si>
  <si>
    <t>重庆市城口县广场路临80号附8号</t>
  </si>
  <si>
    <t>王友冬</t>
  </si>
  <si>
    <t>城口县朝文瓷砖经营部</t>
  </si>
  <si>
    <t>建辉瓷砖</t>
  </si>
  <si>
    <t>重庆市城口县城岚路18号1-1</t>
  </si>
  <si>
    <t>孙朝文</t>
  </si>
  <si>
    <t>城口县金亿家私专卖店</t>
  </si>
  <si>
    <t>金亿家居</t>
  </si>
  <si>
    <t>重庆市城口县复兴街道太和2路滨江花园21号附5号</t>
  </si>
  <si>
    <t>邓燕</t>
  </si>
  <si>
    <t>城口县爱美家瓷砖经营部</t>
  </si>
  <si>
    <t>瓷铭精工瓷砖</t>
  </si>
  <si>
    <t>重庆市城口县葛城街道柳杨社区2组城岚路140号</t>
  </si>
  <si>
    <t>杨伟</t>
  </si>
  <si>
    <t>13896979068</t>
  </si>
  <si>
    <t>城口县罗东装饰建材经营部</t>
  </si>
  <si>
    <t>鹰牌瓷砖</t>
  </si>
  <si>
    <t>重庆市城口县龙田乡亿联商贸城5号附13号</t>
  </si>
  <si>
    <t>罗泽东</t>
  </si>
  <si>
    <t>城口县邦轩室内装饰材料经营部</t>
  </si>
  <si>
    <t>保利管道</t>
  </si>
  <si>
    <t>亿联商贸城C10栋1017号</t>
  </si>
  <si>
    <t>城口县豪杰家具经营部</t>
  </si>
  <si>
    <t>豪杰家居</t>
  </si>
  <si>
    <t>重庆市城口县复兴街道太和二路85号滨江花园门市</t>
  </si>
  <si>
    <t>曾宪波</t>
  </si>
  <si>
    <t>城口县秦巴建玛特商业管理有限公司重庆市巧艺家装饰工程有限责任公司</t>
  </si>
  <si>
    <t>建玛特城口店领绮高端全屋顶墙</t>
  </si>
  <si>
    <t>重庆市城口县复兴街道和平社区88号附103号2-18</t>
  </si>
  <si>
    <t>城口县秦巴建玛特商业管理有限公司城口县乐家建材经营部</t>
  </si>
  <si>
    <t>建玛特城口店三棵树体验馆</t>
  </si>
  <si>
    <t>重庆市城口县复兴街道建玛特购城口店三楼B328.329号铺位</t>
  </si>
  <si>
    <t>白书琴</t>
  </si>
  <si>
    <t>城口县秦巴建玛特商业管理有限公司奉节县美琳家居经营部</t>
  </si>
  <si>
    <t>建玛特城口店志邦全屋定制</t>
  </si>
  <si>
    <t>城口县秦巴建玛特商业管理有限公司城口县米兰诺建材经营部</t>
  </si>
  <si>
    <t>建玛特城口店金意陶</t>
  </si>
  <si>
    <t>重庆市城口县建玛特购三楼316/317/314号铺位</t>
  </si>
  <si>
    <t>城口县秦巴建玛特商业管理有限公司城口县小泉建材经营部</t>
  </si>
  <si>
    <t>建玛特城口店奢匠全屋定制</t>
  </si>
  <si>
    <t>重庆市城口县复兴街道建玛特购三楼</t>
  </si>
  <si>
    <t>苏小泉</t>
  </si>
  <si>
    <t>城口县秦巴建玛特商业管理有限公司城口县熙妹建筑材料经营部</t>
  </si>
  <si>
    <t>建玛特城口店金鑫全屋定制</t>
  </si>
  <si>
    <t>重庆市城口县复兴街道建玛特购三楼B308</t>
  </si>
  <si>
    <t>城口县秦巴建玛特商业管理有限公司城口县霖欣建筑材料经营部</t>
  </si>
  <si>
    <t>建玛特城口店展泓世家</t>
  </si>
  <si>
    <t>重庆市城口县复兴街道建玛特购三楼B330/331/332/333</t>
  </si>
  <si>
    <t>城口县秦巴建玛特商业管理有限公司城口县云樽装饰建材经营部</t>
  </si>
  <si>
    <t>建玛特城口店云樽岩板</t>
  </si>
  <si>
    <t>重庆市城口县复兴街道建玛特城口店二楼B201号</t>
  </si>
  <si>
    <t>城口县秦巴建玛特商业管理有限公司城口县兴琼建材经营部</t>
  </si>
  <si>
    <t>建玛特城口店金舵瓷砖</t>
  </si>
  <si>
    <t>重庆市城口县复兴街道和平社区建玛特购城口店二楼</t>
  </si>
  <si>
    <t>城口县秦巴建玛特商业管理有限公司城口县威艺蒂建材经营部</t>
  </si>
  <si>
    <t>建玛特城口店威艺蒂门窗</t>
  </si>
  <si>
    <t>重庆市城口县复兴街道建玛特购城口店2楼B2-2号铺位</t>
  </si>
  <si>
    <t>城口县秦巴建玛特商业管理有限公司城口县哈璃玻特装饰玻璃经营部</t>
  </si>
  <si>
    <t>建玛特城口店宾致系统门窗</t>
  </si>
  <si>
    <t>重庆市城口县复兴街道建玛特购城口店二楼B214</t>
  </si>
  <si>
    <t>城口县秦巴建玛特商业管理有限公司城口县如愿建材经营部</t>
  </si>
  <si>
    <t>建玛特城口店诺贝尔瓷砖</t>
  </si>
  <si>
    <t>重庆市城口县通渝路3号建玛特购城口店二楼203-06号</t>
  </si>
  <si>
    <t>城口县秦巴建玛特商业管理有限公司城口县达鑫照明灯具经营部</t>
  </si>
  <si>
    <t>重庆市城口县通渝路秦巴生态城B区四楼</t>
  </si>
  <si>
    <t>城口县秦巴建玛特商业管理有限公司城口县淋哥建材经营部</t>
  </si>
  <si>
    <t>建玛特城口店御秀软装</t>
  </si>
  <si>
    <t>重庆市城口县通渝路3号建玛特购城口店三楼B315-318号</t>
  </si>
  <si>
    <t>卢典美</t>
  </si>
  <si>
    <t>城口县秦巴建玛特商业管理有限公司城口县陈姐家居建材经营部</t>
  </si>
  <si>
    <t>建玛特城口店皇景门窗</t>
  </si>
  <si>
    <t>陈天燕</t>
  </si>
  <si>
    <t>城口县庭堡门窗经营部</t>
  </si>
  <si>
    <t>法萨帝安全门</t>
  </si>
  <si>
    <t>重庆市城口县龙田乡亿联商贸城A2标一层105号</t>
  </si>
  <si>
    <t>谢红茂</t>
  </si>
  <si>
    <t>13896977783</t>
  </si>
  <si>
    <t>城口县布兰莎建材销售有限公司</t>
  </si>
  <si>
    <t>名聚缘全屋定制</t>
  </si>
  <si>
    <t>重庆市城口县龙田乡中安村二组亿联商贸城C9栋109号</t>
  </si>
  <si>
    <t>城口县丁仕祥水管销售部</t>
  </si>
  <si>
    <t>长虹厨卫，祥峰装饰</t>
  </si>
  <si>
    <t>重庆市城口县复兴街道和平社区88号</t>
  </si>
  <si>
    <t>丁仕祥</t>
  </si>
  <si>
    <t>城口县汉丰装饰材料销售部</t>
  </si>
  <si>
    <t>兔宝宝健康饰材；莫干山板材地板</t>
  </si>
  <si>
    <t>重庆市城口县亿联商贸城A8101-108号</t>
  </si>
  <si>
    <t>伍金勇</t>
  </si>
  <si>
    <t>城口县覃氏装饰材料经营部</t>
  </si>
  <si>
    <t>罗斯顿智能门窗·尊卓陶瓷</t>
  </si>
  <si>
    <t>重庆市城口县茅坪村1组4号</t>
  </si>
  <si>
    <t>覃跃</t>
  </si>
  <si>
    <t>城口县生哥好家居经营部（个体工商户）</t>
  </si>
  <si>
    <t>生哥好家居</t>
  </si>
  <si>
    <t>重庆市城口县友谊村6组71号2栋</t>
  </si>
  <si>
    <t>黄永欢</t>
  </si>
  <si>
    <t>重庆市金锦华装饰工程有限公司</t>
  </si>
  <si>
    <t>金锦华装饰</t>
  </si>
  <si>
    <t>重庆市城口县修齐镇向阳南路8号</t>
  </si>
  <si>
    <t>袁朝燕</t>
  </si>
  <si>
    <t>城口县明红装饰材料零售门市</t>
  </si>
  <si>
    <t>三得利智能安全门</t>
  </si>
  <si>
    <t>重庆市城口县葛城街道北大街71号第2门市</t>
  </si>
  <si>
    <t>王明红</t>
  </si>
  <si>
    <t>城口县鑫峰建材经营部</t>
  </si>
  <si>
    <t>美的厨卫九牧精选</t>
  </si>
  <si>
    <t>重庆市城口县葛城街道学府路</t>
  </si>
  <si>
    <t>城口县建林灯具经营部</t>
  </si>
  <si>
    <t>华艺照明</t>
  </si>
  <si>
    <t>重庆市城口县复兴街道太和一路1号楼裙底一层商业5号（自主承诺）</t>
  </si>
  <si>
    <t>冯建林</t>
  </si>
  <si>
    <t>城口县其雄装饰材料经营部（个体工商户）</t>
  </si>
  <si>
    <t>日丰管，PHILIPS</t>
  </si>
  <si>
    <t>重庆市城口县城岚路5号附23号负2-4（自主承诺）</t>
  </si>
  <si>
    <t>周其雄</t>
  </si>
  <si>
    <t>丰都县</t>
  </si>
  <si>
    <t>重庆丰都平都大道店</t>
  </si>
  <si>
    <t>重庆市丰都县三合街道平都大道东段12号（丰都电影院门面）</t>
  </si>
  <si>
    <t>重百电器丰都商场</t>
  </si>
  <si>
    <t>丰都县三合街道南天湖中路14号附33号</t>
  </si>
  <si>
    <t>邓兴仁</t>
  </si>
  <si>
    <t>重庆居然之家商业管理有限公司重庆顶固颖新家居有限公司</t>
  </si>
  <si>
    <t>重庆金源店顶固整家定制</t>
  </si>
  <si>
    <t>重庆市丰都县仙女湖镇竹子社区便民服务中心3楼38号</t>
  </si>
  <si>
    <t>李宗祥</t>
  </si>
  <si>
    <t>丰都老板电器专卖店（丰都县仕玲家居建材经营部）</t>
  </si>
  <si>
    <t>重庆市丰都县三合街道龙城大道1888号附9号1-8、1-9、1-10（国际商贸城）</t>
  </si>
  <si>
    <t>周小玲</t>
  </si>
  <si>
    <t>洛可曲线（重庆）家居有限公司</t>
  </si>
  <si>
    <t>重庆市丰都县三合街道龙城大道1872号（自主承诺）</t>
  </si>
  <si>
    <t>杨忠现</t>
  </si>
  <si>
    <t>丰都县九牧厨卫经营部</t>
  </si>
  <si>
    <t>九牧JOMOO</t>
  </si>
  <si>
    <t>重庆市丰都县三合街道龙城大道1888号附7号1-7至1-10、1-17至1-20（国际商贸城）</t>
  </si>
  <si>
    <t>余国丰</t>
  </si>
  <si>
    <t>丰都县明珠家具城</t>
  </si>
  <si>
    <t>掌上明珠</t>
  </si>
  <si>
    <t>丰都县三合街道名山大道24号三楼B区</t>
  </si>
  <si>
    <t>杨治平</t>
  </si>
  <si>
    <t>丰都县臻越家具销售经营部（个体工商户）</t>
  </si>
  <si>
    <t>QUanu全友</t>
  </si>
  <si>
    <t>重庆市丰都县龙城大道666号负1号（自主承诺）</t>
  </si>
  <si>
    <t>重庆商社新世纪百货连锁经营有限公司重百丰都商场超市</t>
  </si>
  <si>
    <t>丰都县三合镇南天湖西路名山大道64号新城市广场1层</t>
  </si>
  <si>
    <t>詹杨</t>
  </si>
  <si>
    <t>重庆商社新世纪百货连锁经营有限公司丰都龙城天街店</t>
  </si>
  <si>
    <t>重庆市丰都县三合街道龙新路80号</t>
  </si>
  <si>
    <t>涂启蓉</t>
  </si>
  <si>
    <t>丰都县瞄瞄电器销售服务经营部</t>
  </si>
  <si>
    <t>FOTILE方太</t>
  </si>
  <si>
    <t>重庆市丰都县三合街道龙城大道298号</t>
  </si>
  <si>
    <t>孙小东</t>
  </si>
  <si>
    <t>丰都县火星人厨电经营部</t>
  </si>
  <si>
    <t>重庆市丰都县三合街道龙城大道1888号附22号1-1至1-4（国际商贸城）</t>
  </si>
  <si>
    <t>陈钳鹏</t>
  </si>
  <si>
    <t>重庆木之林家居有限责任公司</t>
  </si>
  <si>
    <t>重庆市丰都县三合街道龙城大道1999号丰都国际商贸城10栋2楼1-20号</t>
  </si>
  <si>
    <t>李幼蓉</t>
  </si>
  <si>
    <t>丰都菱净电器有限公司</t>
  </si>
  <si>
    <t>丰都县三合街道商贸城20栋2楼</t>
  </si>
  <si>
    <t>李佼靓</t>
  </si>
  <si>
    <t>重庆商社新世纪百货连锁经营有限公司丰都店</t>
  </si>
  <si>
    <t>重庆市丰都县三合街道世平路69号</t>
  </si>
  <si>
    <t>郑云华</t>
  </si>
  <si>
    <t>艾栎装饰工程（重庆）有限公司</t>
  </si>
  <si>
    <t>智选星窗</t>
  </si>
  <si>
    <t>重庆市丰都县龙城大道451号</t>
  </si>
  <si>
    <t>孙菲</t>
  </si>
  <si>
    <t>豪爵世家定制家居</t>
  </si>
  <si>
    <t>重庆市丰都县龙城大道453号</t>
  </si>
  <si>
    <t>丰都县林宇轩建材经营部</t>
  </si>
  <si>
    <t>重庆市丰都县三合街道龙城大道1900,1902号</t>
  </si>
  <si>
    <t>林金发</t>
  </si>
  <si>
    <t>丰都县宏达家俱店</t>
  </si>
  <si>
    <t>三合街道商业二路218号</t>
  </si>
  <si>
    <t>冉宏</t>
  </si>
  <si>
    <t>重庆振特家俱有限公司</t>
  </si>
  <si>
    <t>重庆市丰都县双路镇龙城大道1888号附31号</t>
  </si>
  <si>
    <t>夏真秀</t>
  </si>
  <si>
    <t>丰都县仕玲家居建材经营部</t>
  </si>
  <si>
    <t>重庆市丰都县三合街道龙城大道1888号附9号1-8、1-9、1-10</t>
  </si>
  <si>
    <t>丰都县国邦家具有限公司</t>
  </si>
  <si>
    <t>丰都县景点龙都1栋临街门面</t>
  </si>
  <si>
    <t>丰都县蓝炬星家装材料经营中心</t>
  </si>
  <si>
    <t>重庆市丰都县三合街道龙城大道1888号附1-5,1-6,1-15,1-16</t>
  </si>
  <si>
    <t>向泽华</t>
  </si>
  <si>
    <t>丰都县代霞建材销售部</t>
  </si>
  <si>
    <t>重庆市丰都县商贸城18栋二楼</t>
  </si>
  <si>
    <t>代晓燕</t>
  </si>
  <si>
    <t>丰都久恒广场小米之家</t>
  </si>
  <si>
    <t>重庆市丰都县龙新路70号</t>
  </si>
  <si>
    <t>毛秦勇</t>
  </si>
  <si>
    <t>17323636222</t>
  </si>
  <si>
    <t>丰都小米之家</t>
  </si>
  <si>
    <t>重庆市丰都县平都大道西段45号</t>
  </si>
  <si>
    <t>林小铤</t>
  </si>
  <si>
    <t>18183019581</t>
  </si>
  <si>
    <t>重庆市丰都县三合街道龙城大道1888号附9号1-5、1-6、1-7（自主承诺）</t>
  </si>
  <si>
    <t>罗小蓉</t>
  </si>
  <si>
    <t>丰都县木臣木地板经营部</t>
  </si>
  <si>
    <t>重庆市丰都县三合街道龙城大道1888号附29号1-9、10</t>
  </si>
  <si>
    <t>范李波</t>
  </si>
  <si>
    <t>丰都县清笋装饰材料经营部</t>
  </si>
  <si>
    <t>云时代全屋吊顶</t>
  </si>
  <si>
    <t>重庆市丰都县三合街道龙城大道1888号附28号1-1、1-2、1-39(国际商贸城）</t>
  </si>
  <si>
    <t>秦雪梅</t>
  </si>
  <si>
    <t>个体户万小琴</t>
  </si>
  <si>
    <t>丰都TATA木门</t>
  </si>
  <si>
    <t>重庆市丰都县三合街道龙城大道1888号附18号（国际商贸城）</t>
  </si>
  <si>
    <t>万小琴</t>
  </si>
  <si>
    <t>丰都县欧雅壁纸经营部</t>
  </si>
  <si>
    <t>重庆市丰都县双路镇龙城大道1888号附16号2-17、2-18、2-19、2-20、2-21、2-22</t>
  </si>
  <si>
    <t>付志洪</t>
  </si>
  <si>
    <t>重庆市丰都县名山大道29号海燕大楼美心工艺门</t>
  </si>
  <si>
    <t>王泽华</t>
  </si>
  <si>
    <t>丰都县居艺家具店</t>
  </si>
  <si>
    <t>居艺全屋定制</t>
  </si>
  <si>
    <t>重庆市丰都县三合街道金龙街2号附1号</t>
  </si>
  <si>
    <t>丰都县秦宗华建材经营部</t>
  </si>
  <si>
    <t>重庆市丰都县三合街道龙城大道1888号附15号5-8至17-22(国际商贸城）</t>
  </si>
  <si>
    <t>秦宗华</t>
  </si>
  <si>
    <t>丰都县洪哥门窗经营部（个体工商户）</t>
  </si>
  <si>
    <t>重庆市丰都县三合街道龙城大道1888号附38号1-4、1-16、1-17（国际商贸城）</t>
  </si>
  <si>
    <t>朱江洪</t>
  </si>
  <si>
    <t>丰都睡得香软体家具经营部</t>
  </si>
  <si>
    <t>重庆市丰都国际商贸城19栋2楼</t>
  </si>
  <si>
    <t>余潘</t>
  </si>
  <si>
    <t>丰都县德曼门窗经营部（个体工商户）</t>
  </si>
  <si>
    <t>丰都县三合街道龙城大道75号附2号</t>
  </si>
  <si>
    <t>丰都县骏骁建材经营部</t>
  </si>
  <si>
    <t>奢匠全屋定制</t>
  </si>
  <si>
    <t>重庆市丰都县双路镇龙城大道1888号附17号1-7号门面</t>
  </si>
  <si>
    <t>王亚林</t>
  </si>
  <si>
    <t>丰都县祖贵洁具门市部</t>
  </si>
  <si>
    <t>重庆市丰都县国际商贸城5栋1楼</t>
  </si>
  <si>
    <t>候祖贵</t>
  </si>
  <si>
    <t>丰都县梓馨照明灯饰店</t>
  </si>
  <si>
    <t>唯宝彩佳照明</t>
  </si>
  <si>
    <t>重庆市丰都县三合街道龙城大道1888号附27号1-15、16</t>
  </si>
  <si>
    <t>黄彩萍</t>
  </si>
  <si>
    <t>垫江县</t>
  </si>
  <si>
    <t>重百电器垫江店</t>
  </si>
  <si>
    <t>垫江县桂溪街道西欧花园步行街一号</t>
  </si>
  <si>
    <t>李先琼</t>
  </si>
  <si>
    <t>重庆市聚信名家汇家居有限公司居然之家聚信店孔见天</t>
  </si>
  <si>
    <t>重庆市垫江县包家镇宝山4组96号附1号</t>
  </si>
  <si>
    <t>重庆亿联商业管理有限公司朱文凭</t>
  </si>
  <si>
    <t>重庆垫江店九牧垫江店</t>
  </si>
  <si>
    <t>温州商贸城居然之家</t>
  </si>
  <si>
    <t>朱文凭</t>
  </si>
  <si>
    <t>重庆亿联商业管理有限公司周小波</t>
  </si>
  <si>
    <t>重庆垫江店轩尼斯垫江店</t>
  </si>
  <si>
    <t>重庆垫江店王力垫江店</t>
  </si>
  <si>
    <t>重庆亿联商业管理有限公司陈世友</t>
  </si>
  <si>
    <t>重庆垫江店帝标垫江店</t>
  </si>
  <si>
    <t>陈世友</t>
  </si>
  <si>
    <t>重庆亿联商业管理有限公司甘芯宇</t>
  </si>
  <si>
    <t>重庆垫江店圣象垫江店</t>
  </si>
  <si>
    <t>重庆亿联商业管理有限公司重庆市垫江县罗三石家居经营部</t>
  </si>
  <si>
    <t>重庆垫江店慕思垫江店</t>
  </si>
  <si>
    <t>罗磊</t>
  </si>
  <si>
    <t>重庆亿联商业管理有限公司垫江县良友给排水经营部</t>
  </si>
  <si>
    <t>重庆垫江店法恩莎卫浴垫江店</t>
  </si>
  <si>
    <t>肖本友</t>
  </si>
  <si>
    <t>重庆垫江店科勒卫浴垫江店</t>
  </si>
  <si>
    <t>重庆垫江店朗斯淋浴房垫江店</t>
  </si>
  <si>
    <t>重庆亿联商业管理有限公司垫江县陈伟家具经营部</t>
  </si>
  <si>
    <t>重庆垫江店牧马城市垫江店</t>
  </si>
  <si>
    <t>陈伟</t>
  </si>
  <si>
    <t>重庆垫江店香木阁垫江店</t>
  </si>
  <si>
    <t>重庆亿联商业管理有限公司垫江县欧典家具经营部</t>
  </si>
  <si>
    <t>重庆垫江店顾家垫江店</t>
  </si>
  <si>
    <t>李阳</t>
  </si>
  <si>
    <t>重庆垫江店中国概念垫江店</t>
  </si>
  <si>
    <t>重庆垫江店米斐垫江店</t>
  </si>
  <si>
    <t>重庆亿联商业管理有限公司姜小平</t>
  </si>
  <si>
    <t>重庆垫江店欧派垫江店</t>
  </si>
  <si>
    <t>重庆亿联商业管理有限公司垫江县高尚家具经营部</t>
  </si>
  <si>
    <t>重庆垫江店CBD黑金垫江店</t>
  </si>
  <si>
    <t>高晓琴</t>
  </si>
  <si>
    <t>重庆亿联商业管理有限公司垫江县鸿利家居建材经营部</t>
  </si>
  <si>
    <t>重庆垫江店友邦垫江店</t>
  </si>
  <si>
    <t>重庆亿联商业管理有限公司张翠英</t>
  </si>
  <si>
    <t>重庆垫江店侨诺布艺垫江店</t>
  </si>
  <si>
    <t>张翠英</t>
  </si>
  <si>
    <t>重庆亿联商业管理有限公司垫江县西铁照明经营部</t>
  </si>
  <si>
    <t>重庆垫江店西铁照明垫江店</t>
  </si>
  <si>
    <t>冷天容</t>
  </si>
  <si>
    <t>垫江县桂阳街道牡丹大道88号31幢2层(居然经营场所之家1722-1-2-009号门市)</t>
  </si>
  <si>
    <t>垫江老板电器专卖店（垫江县顺高电器经营部）</t>
  </si>
  <si>
    <t>重庆市垫江县桂阳街道牡丹大道88号31幢1层（居然之家1722-1-1-019号门市）</t>
  </si>
  <si>
    <t>沈顺高</t>
  </si>
  <si>
    <t>重庆市垫江县智海电器有限公司</t>
  </si>
  <si>
    <t>槐荫花园京东家电</t>
  </si>
  <si>
    <t>垫江县桂溪街道槐荫花园75号</t>
  </si>
  <si>
    <t>陈乾普</t>
  </si>
  <si>
    <t>重庆市昊政电器有限公司</t>
  </si>
  <si>
    <t>人民路店</t>
  </si>
  <si>
    <t>垫江县人民东路144号</t>
  </si>
  <si>
    <t>肖丽琴</t>
  </si>
  <si>
    <t>023-74527669</t>
  </si>
  <si>
    <t>三翼鸟店</t>
  </si>
  <si>
    <t>垫江县温州商贸城01号</t>
  </si>
  <si>
    <t>庄兴涛</t>
  </si>
  <si>
    <t>023-74515779</t>
  </si>
  <si>
    <t>重庆群顺通信器材有限公司</t>
  </si>
  <si>
    <t>小米专卖店</t>
  </si>
  <si>
    <t>垫江县美华钻石城20号小米之家</t>
  </si>
  <si>
    <t>王志敏</t>
  </si>
  <si>
    <t>垫江县西欧步行街228号小米之家</t>
  </si>
  <si>
    <t>肖镇文</t>
  </si>
  <si>
    <t>垫江县高安镇桥东路89号小米之家</t>
  </si>
  <si>
    <t>周思静</t>
  </si>
  <si>
    <t>重庆根生通讯器材有限公司</t>
  </si>
  <si>
    <t>小米之家(工农北路店)</t>
  </si>
  <si>
    <t>垫江县桂溪街道工农北路193号</t>
  </si>
  <si>
    <t>冷加龙</t>
  </si>
  <si>
    <t>重庆百货大楼股份有限公司垫江商场</t>
  </si>
  <si>
    <t>重庆市垫江县西欧花园步行街一号</t>
  </si>
  <si>
    <t>贾丹</t>
  </si>
  <si>
    <t>重庆亿联商业管理有限公司</t>
  </si>
  <si>
    <t>重庆垫江店</t>
  </si>
  <si>
    <t>重庆市垫江县桂阳街道南阳路北侧</t>
  </si>
  <si>
    <t>梁严严</t>
  </si>
  <si>
    <t>重庆亿联商业管理有限公司垫江县一航建材经营部</t>
  </si>
  <si>
    <t>重庆垫江店帝奥斯垫江店</t>
  </si>
  <si>
    <t>廖平</t>
  </si>
  <si>
    <t>重庆亿联商业管理有限公司杨智伟</t>
  </si>
  <si>
    <t>重庆垫江店罗兰西尼垫江店</t>
  </si>
  <si>
    <t>杨智伟</t>
  </si>
  <si>
    <t>重庆亿联商业管理有限公司易江</t>
  </si>
  <si>
    <t>重庆垫江店安施德垫江店</t>
  </si>
  <si>
    <t>易江</t>
  </si>
  <si>
    <t>重庆亿联商业管理有限公司垫江县喜爱家具经营部</t>
  </si>
  <si>
    <t>重庆垫江店太子家居垫江店</t>
  </si>
  <si>
    <t>李锦成</t>
  </si>
  <si>
    <t>重庆亿联商业管理有限公司垫江县如鱼得水建筑装饰材料经营部</t>
  </si>
  <si>
    <t>重庆垫江店如鱼得水垫江店</t>
  </si>
  <si>
    <t>汪雪梅</t>
  </si>
  <si>
    <t>重庆垫江店金可儿垫江店</t>
  </si>
  <si>
    <t>重庆亿联商业管理有限公司垫江县广源灯饰经营部</t>
  </si>
  <si>
    <t>重庆垫江店西顿照明垫江店</t>
  </si>
  <si>
    <t>李兆华</t>
  </si>
  <si>
    <t>重庆亿联商业管理有限公司垫江县琪睿家居建材经营部</t>
  </si>
  <si>
    <t>重庆垫江店金牌垫江店</t>
  </si>
  <si>
    <t>冯娇</t>
  </si>
  <si>
    <t>重庆亿联商业管理有限公司黄顺发</t>
  </si>
  <si>
    <t>重庆垫江店芝华仕垫江店</t>
  </si>
  <si>
    <t>黄顺发</t>
  </si>
  <si>
    <t>重庆亿联商业管理有限公司垫江县派雅家居建材经营部</t>
  </si>
  <si>
    <t>重庆垫江店派雅垫江店</t>
  </si>
  <si>
    <t>李明琼</t>
  </si>
  <si>
    <t>重庆亿联商业管理有限公司垫江县照祥灯具经营部</t>
  </si>
  <si>
    <t>重庆垫江店雷士垫江店</t>
  </si>
  <si>
    <t>赵小东</t>
  </si>
  <si>
    <t>重庆亿联商业管理有限公司垫江品格装饰材料经营部</t>
  </si>
  <si>
    <t>重庆垫江店品格垫江店</t>
  </si>
  <si>
    <t>赖勇</t>
  </si>
  <si>
    <t>重庆垫江店德盾垫江店</t>
  </si>
  <si>
    <t>重庆垫江店贝洛特垫江店</t>
  </si>
  <si>
    <t>垫江县秋翔家居经营部</t>
  </si>
  <si>
    <t>垫江全友家居</t>
  </si>
  <si>
    <t>重庆市垫江县桂溪街道南门口西欧花园滨江苑二层部分</t>
  </si>
  <si>
    <t>垫江县劲松电器经营部</t>
  </si>
  <si>
    <t>京东家电澄溪店</t>
  </si>
  <si>
    <t>垫江县澄溪镇G243垫江八中南侧约90米</t>
  </si>
  <si>
    <t>朱传国</t>
  </si>
  <si>
    <t>垫江县金昱星建材经营部（个体工商户）</t>
  </si>
  <si>
    <t>志邦家居生活馆</t>
  </si>
  <si>
    <t>垫江县桂阳街道南门精品建材城（垫江店）B区二楼</t>
  </si>
  <si>
    <t>袁国平</t>
  </si>
  <si>
    <t>重庆商社新世纪百货连锁经营有限公司垫江店</t>
  </si>
  <si>
    <t>重庆市垫江区桂溪镇渝东商业城商住楼负一楼</t>
  </si>
  <si>
    <t>姜学素</t>
  </si>
  <si>
    <t>重庆商社新世纪百货连锁经营有限公司垫江新城店</t>
  </si>
  <si>
    <t>重庆市垫江区桂溪镇镇新华街124号（桂溪华庭）12幢负一层</t>
  </si>
  <si>
    <t>重庆亿联商业管理有限公司邬杭雨</t>
  </si>
  <si>
    <t>好莱客垫江店</t>
  </si>
  <si>
    <t>邬杭雨</t>
  </si>
  <si>
    <t>重庆亿联商业管理有限公司垫江县浩文希建材经营部</t>
  </si>
  <si>
    <t>南瓜布丁垫江店</t>
  </si>
  <si>
    <t>谭大伟</t>
  </si>
  <si>
    <t>新豪轩垫江店</t>
  </si>
  <si>
    <t>红苹果垫江店</t>
  </si>
  <si>
    <t>重庆亿联商业管理有限公司垫江县杨李家居经营部</t>
  </si>
  <si>
    <t>梨歌垫江店</t>
  </si>
  <si>
    <t>杨达会</t>
  </si>
  <si>
    <t>欧曼垫江店</t>
  </si>
  <si>
    <t>重庆亿联商业管理有限公司垫江县闼闼门业经营部</t>
  </si>
  <si>
    <t>TATA木门垫江店</t>
  </si>
  <si>
    <t>庄严</t>
  </si>
  <si>
    <t>重庆丹香十三店大药房有限公司</t>
  </si>
  <si>
    <t>丹香大药房</t>
  </si>
  <si>
    <t>重庆市垫江县桂溪街道北街汇丰广场天和苑1楼36-1.2.3号门市</t>
  </si>
  <si>
    <t>李谧</t>
  </si>
  <si>
    <t>垫江县石亚林建材经营部</t>
  </si>
  <si>
    <t>南门精品建材城B区二楼3号门</t>
  </si>
  <si>
    <t>石亚林</t>
  </si>
  <si>
    <t>垫江县奕美家具店</t>
  </si>
  <si>
    <t>索菲亚家居生活馆</t>
  </si>
  <si>
    <t>重庆市垫江县财富路与桂西大道南段交叉口东南60米（索菲亚家居生活馆）</t>
  </si>
  <si>
    <t>文梅</t>
  </si>
  <si>
    <t>垫江县惠民一店大药房有限公司</t>
  </si>
  <si>
    <t>惠民药房</t>
  </si>
  <si>
    <t>重庆市垫江县桂溪街道凤山东路1.2.3号楼1-商业2</t>
  </si>
  <si>
    <t>重庆丹乡佳缘家居有限公司</t>
  </si>
  <si>
    <t>渝美居家居批发城</t>
  </si>
  <si>
    <t>重庆市垫江县长龙镇高桥社区7组327号</t>
  </si>
  <si>
    <t>谈军</t>
  </si>
  <si>
    <t>垫江县慕意家居建材经营部</t>
  </si>
  <si>
    <t>兄弟家私</t>
  </si>
  <si>
    <t>重庆市垫江县温州商贸城A栋2幢1楼</t>
  </si>
  <si>
    <t>余双江</t>
  </si>
  <si>
    <t>重庆首威建设工程有限公司</t>
  </si>
  <si>
    <t>首威装饰</t>
  </si>
  <si>
    <t>桂溪街道青年路62号附1号</t>
  </si>
  <si>
    <t>冯江波</t>
  </si>
  <si>
    <t>垫江县小刚建材经营部</t>
  </si>
  <si>
    <t>重庆市垫江县桂阳街道牡丹大道88号38幢1-6、1-7、1-8/1-9</t>
  </si>
  <si>
    <t>韩晓会</t>
  </si>
  <si>
    <t>垫江县宏刚建材经营部（个体工商户）</t>
  </si>
  <si>
    <t>重庆市垫江县桂阳街道牡丹大道88号38幢1-6</t>
  </si>
  <si>
    <t>杨小刚</t>
  </si>
  <si>
    <t>Vatti华帝垫江县牡丹大道专卖店</t>
  </si>
  <si>
    <t>重庆亿联商业管理有限公司垫江县炻森装饰材料服务部</t>
  </si>
  <si>
    <t>重庆垫江店马可波罗瓷砖</t>
  </si>
  <si>
    <t>李武</t>
  </si>
  <si>
    <t>重庆亿联商业管理有限公司垫江县重辉建材经营部</t>
  </si>
  <si>
    <t>重庆垫江店蒙娜丽莎瓷砖</t>
  </si>
  <si>
    <t>谭小平</t>
  </si>
  <si>
    <t>重庆亿联商业管理有限公司垫江县朱立磁砖店</t>
  </si>
  <si>
    <t>重庆垫江店金意陶瓷砖</t>
  </si>
  <si>
    <t>朱立</t>
  </si>
  <si>
    <t>重庆亿联商业管理有限公司李顺彬</t>
  </si>
  <si>
    <t>重庆垫江店诺贝尔瓷砖</t>
  </si>
  <si>
    <t>李顺彬</t>
  </si>
  <si>
    <t>重庆亿联商业管理有限公司卢涛</t>
  </si>
  <si>
    <t>重庆垫江店必美地板</t>
  </si>
  <si>
    <t>卢涛</t>
  </si>
  <si>
    <t>重庆亿联商业管理有限公司邬小琴</t>
  </si>
  <si>
    <t>重庆垫江店大自然地板</t>
  </si>
  <si>
    <t>邬小琴</t>
  </si>
  <si>
    <t>重庆亿联商业管理有限公司垫江县谭理建材经营部</t>
  </si>
  <si>
    <t>重庆垫江店雅帝乐</t>
  </si>
  <si>
    <t>谭理</t>
  </si>
  <si>
    <t>重庆亿联商业管理有限公司垫江县莉美建材经营部</t>
  </si>
  <si>
    <t>重庆垫江店王力安全门</t>
  </si>
  <si>
    <t>黄小莉</t>
  </si>
  <si>
    <t>垫江县万茂陶瓷经营部</t>
  </si>
  <si>
    <t>箭牌瓷砖</t>
  </si>
  <si>
    <t>垫江县美家美建材家居商场</t>
  </si>
  <si>
    <t>丁尚华</t>
  </si>
  <si>
    <t>重庆亿联商业管理有限公司垫江华云建材经营部</t>
  </si>
  <si>
    <t>重庆垫江店森歌集成灶</t>
  </si>
  <si>
    <t>蔡志华</t>
  </si>
  <si>
    <t>重庆亿联商业管理有限公司垫江县美大厨卫经营部</t>
  </si>
  <si>
    <t>重庆垫江店美大集成灶</t>
  </si>
  <si>
    <t>谭明权</t>
  </si>
  <si>
    <t>重庆亿联商业管理有限公司垫江县三石精选家居建材经营部</t>
  </si>
  <si>
    <t>重庆垫江店乔伊菲</t>
  </si>
  <si>
    <t xml:space="preserve">垫江县菲凡家装饰建材经营部 </t>
  </si>
  <si>
    <t>重庆市垫江县桂阳街道桂东大道南段201号美家美国际建材家博城一楼</t>
  </si>
  <si>
    <t>芝华仕沙发</t>
  </si>
  <si>
    <t>鸥比亚定制</t>
  </si>
  <si>
    <t>垫江县美家建材经营部</t>
  </si>
  <si>
    <t>艺龙全屋整木定制</t>
  </si>
  <si>
    <t>垫江县桂阳街道桂东大道南段201号F205</t>
  </si>
  <si>
    <t>赵斌</t>
  </si>
  <si>
    <t>重庆亿德佳装饰工程有限公司</t>
  </si>
  <si>
    <t>蒙娜丽莎QD瓷砖</t>
  </si>
  <si>
    <t>重庆市垫江县桂阳街道桂东大道南段201号明庆东方财富中心1.2栋8号B109展位</t>
  </si>
  <si>
    <t>封佳宏</t>
  </si>
  <si>
    <t>垫江县东宇陶瓷经营部（个体工商户）</t>
  </si>
  <si>
    <t>垫江县桂阳街道马蹄路美家美家居建材生活广场负一楼</t>
  </si>
  <si>
    <t>邬云</t>
  </si>
  <si>
    <t>垫江县德忠建材经营部</t>
  </si>
  <si>
    <t>顶固</t>
  </si>
  <si>
    <t>垫江县美家美家居生活广场2楼</t>
  </si>
  <si>
    <t>蒋德忠</t>
  </si>
  <si>
    <t>垫江县传荣建材经营部</t>
  </si>
  <si>
    <t>垫江县马蹄路美家美家居生活广场一楼飞宇门窗</t>
  </si>
  <si>
    <t>张传荣</t>
  </si>
  <si>
    <t>垫江县望江建材经营部</t>
  </si>
  <si>
    <t>威尔斯陶瓷</t>
  </si>
  <si>
    <t>重庆市垫江县渝东建材市场17-18、39-40号</t>
  </si>
  <si>
    <t>汪德会</t>
  </si>
  <si>
    <t>垫江县向进建材经营部</t>
  </si>
  <si>
    <t>重庆市垫江县桂阳街道桂东大道南段201号F102</t>
  </si>
  <si>
    <t>向进</t>
  </si>
  <si>
    <t>垫江县千川门业经营部</t>
  </si>
  <si>
    <t>康盈门窗</t>
  </si>
  <si>
    <t>重庆市垫江县桂阳街道马蹄路美家美家居建材生活广场康盈门窗</t>
  </si>
  <si>
    <t>邓云兰</t>
  </si>
  <si>
    <t>垫江县艾米建材经营部</t>
  </si>
  <si>
    <t>重庆市垫江县桂阳街道马蹄路美家美家居建材生活广场一楼顾家家居</t>
  </si>
  <si>
    <t>谭棋文</t>
  </si>
  <si>
    <t>垫江县新景厨柜经营部</t>
  </si>
  <si>
    <t>重庆市垫江县桂阳街道桂东大道南段201号美家美贰楼</t>
  </si>
  <si>
    <t>垫江全网通营业厅</t>
  </si>
  <si>
    <t>重庆市垫江县桂溪街道工农路209电信大楼3-4号门市</t>
  </si>
  <si>
    <t>邓宇</t>
  </si>
  <si>
    <t>17323893121</t>
  </si>
  <si>
    <t>重庆亿联商业管理有限公司垫江县德盾家居建材经营部</t>
  </si>
  <si>
    <t>居然之家重庆垫江店德盾</t>
  </si>
  <si>
    <t>垫江县温州商贸城居然之家一号楼三层，摊位号：1722-1-3-009</t>
  </si>
  <si>
    <t>垫江县豪门建材经营部</t>
  </si>
  <si>
    <t>升达地板木门</t>
  </si>
  <si>
    <t>重庆市垫江县桂阳街道桂东大道南段201号F209升达地板木门</t>
  </si>
  <si>
    <t>垫江县江刚门窗经营部(个体工商户）</t>
  </si>
  <si>
    <t>重庆市垫江县桂阳街道马蹄路美家美商1楼菲尼斯门窗</t>
  </si>
  <si>
    <t>江刚</t>
  </si>
  <si>
    <t>垫江县俊彪建材经营部</t>
  </si>
  <si>
    <t>TCL照明</t>
  </si>
  <si>
    <t>垫江县桂阳街道马蹄路美家美建材家居建材生活广场二楼TCL照明</t>
  </si>
  <si>
    <t>垫江县刘勇建材经营部</t>
  </si>
  <si>
    <t>法狮龙高端顶墙定制</t>
  </si>
  <si>
    <t>垫江县桂阳街道桂东大道南段201号F111</t>
  </si>
  <si>
    <t>垫江县侨侨建材经营部</t>
  </si>
  <si>
    <t>重庆市垫江县桂阳街道马蹄路美家美家居建材生活广场负一楼冠珠瓷砖</t>
  </si>
  <si>
    <t>罗盛丹</t>
  </si>
  <si>
    <t>垫江县贤居家具经营部</t>
  </si>
  <si>
    <t>欧派高颜整家定制</t>
  </si>
  <si>
    <t>重庆市垫江县桂阳街道明庆东方财富中心1.2栋8号门市美家美内F207</t>
  </si>
  <si>
    <t>孙伟贤</t>
  </si>
  <si>
    <t>垫江县小枫哥装饰材料经营商场(个体工商户)</t>
  </si>
  <si>
    <t>重庆市桂阳街道马蹄路美家美家居建材生活广场QD瓷砖</t>
  </si>
  <si>
    <t>垫江县子琪建材经营部</t>
  </si>
  <si>
    <t>重庆市垫江县桂阳街道马蹄路美家美家居建材生活广场美加德尚门窗</t>
  </si>
  <si>
    <t>段加佳</t>
  </si>
  <si>
    <t>垫江县华兴电器销售有限公司</t>
  </si>
  <si>
    <t>重百商社电器</t>
  </si>
  <si>
    <t>重庆市垫江县桂溪镇人民路136号</t>
  </si>
  <si>
    <t>姚成平</t>
  </si>
  <si>
    <t>重庆市垫江县桂阳街道牡丹大道88号31棟3层（居然之家1722-1-3-005号门市）</t>
  </si>
  <si>
    <t>甘虎</t>
  </si>
  <si>
    <t>重庆亿联商业管理有限公司垫江县美灿建材经营部</t>
  </si>
  <si>
    <t>居然之家重庆垫江店美心·偙朗</t>
  </si>
  <si>
    <t>垫江县温州商贸城居然之家一号楼三层，摊位号：1722-1-3-008</t>
  </si>
  <si>
    <t>江灿</t>
  </si>
  <si>
    <t>重庆亿联商业管理有限公司垫江县真诚家具经营部</t>
  </si>
  <si>
    <t>居然之家重庆垫江店美力娜</t>
  </si>
  <si>
    <t>垫江县温州商贸城居然之家一号楼二层，摊位号：1722-1-2-011</t>
  </si>
  <si>
    <t>陈建森</t>
  </si>
  <si>
    <t>重庆市垫江县渝东建材市场5栋11号美心工艺门</t>
  </si>
  <si>
    <t>夏育兴</t>
  </si>
  <si>
    <t>重庆垫江县渝东建材市场5栋11号</t>
  </si>
  <si>
    <t>重庆垫忠电器有限公司</t>
  </si>
  <si>
    <t>公牛开关·爱眼照明</t>
  </si>
  <si>
    <t xml:space="preserve">垫江县桂阳街道迎宾大道重庆温州商贸城B区3栋216号    </t>
  </si>
  <si>
    <t>余秀蓉</t>
  </si>
  <si>
    <t xml:space="preserve"> 垫江县忠垫建材经营部</t>
  </si>
  <si>
    <t>垫江公牛旗舰店</t>
  </si>
  <si>
    <t>重庆市垫江县桂阳街道桂东大道黄沙转盘处B栋5号门市</t>
  </si>
  <si>
    <t>重庆信航新能源科技有限公司</t>
  </si>
  <si>
    <t>垫江公牛充电桩</t>
  </si>
  <si>
    <t>重庆市垫江县桂阳街道桂东大道金属回收公司B栋27号</t>
  </si>
  <si>
    <t>江佳玮</t>
  </si>
  <si>
    <t>垫江县云昔建筑材料经营部(个体工商户)</t>
  </si>
  <si>
    <t>拉斐尔瓷砖诺贝尔瓷砖</t>
  </si>
  <si>
    <t>重庆市垫江县桂溪街道桂东大道北段68号(自主承诺)</t>
  </si>
  <si>
    <t>胡晓波</t>
  </si>
  <si>
    <t>垫江县东虹灯具店</t>
  </si>
  <si>
    <t>垫江县桂溪镇渝东建材市场8-2楼</t>
  </si>
  <si>
    <t>薛清文</t>
  </si>
  <si>
    <t>垫江三雄极光</t>
  </si>
  <si>
    <t>重庆市垫江县桂阳街道渝东建材市场7栋2楼右边门市</t>
  </si>
  <si>
    <t>何召平</t>
  </si>
  <si>
    <t>重庆亿联商业管理有限公司重庆鑫奥电器销售有限公司</t>
  </si>
  <si>
    <t>居然之家重庆垫江店格力董明珠健康家</t>
  </si>
  <si>
    <t>垫江县温州商贸城居然之家一号楼一层，摊位号：1722-1-1-022</t>
  </si>
  <si>
    <t>胡容</t>
  </si>
  <si>
    <t>133 4038 8927</t>
  </si>
  <si>
    <t>重庆亿联商业管理有限公司垫江县利建电器经营部</t>
  </si>
  <si>
    <t>居然之家重庆垫江店美的中央空调</t>
  </si>
  <si>
    <t>垫江县温州商贸城居然之家一号楼一层，摊位号：1722-1-1-028</t>
  </si>
  <si>
    <t>张利见</t>
  </si>
  <si>
    <t>重庆亿联商业管理有限公司垫江县昱赤暖通设备经营部</t>
  </si>
  <si>
    <t>居然之家重庆垫江店A0史密斯</t>
  </si>
  <si>
    <t>垫江县温州商贸城居然之家一号楼一层，摊位号：1722-1-1-018</t>
  </si>
  <si>
    <t>王芙蓉</t>
  </si>
  <si>
    <t>重庆亿联商业管理有限公司重庆畅易航建材有限公司</t>
  </si>
  <si>
    <t>居然之家重庆垫江店新豪轩</t>
  </si>
  <si>
    <t>垫江县温州商贸城居然之家一号楼三层，摊位号：1722-1-3-021</t>
  </si>
  <si>
    <t>重庆亿联商业管理有限公司垫江县李易家具经营部</t>
  </si>
  <si>
    <t>居然之家重庆垫江店金可儿</t>
  </si>
  <si>
    <t>垫江县温州商贸城居然之家一号楼一层，摊位号：1722-1-1-030</t>
  </si>
  <si>
    <t>易诗然</t>
  </si>
  <si>
    <t>重庆市垫江县周嘉镇返乡创业园4-123</t>
  </si>
  <si>
    <t>垫江县一勋全屋定制建材经营部（个体工商户）</t>
  </si>
  <si>
    <t>TUBAO兔宝宝易装定制</t>
  </si>
  <si>
    <t>重庆市垫江县桂阳街道西欧花园7组团工商局综合楼</t>
  </si>
  <si>
    <t>徐成淑</t>
  </si>
  <si>
    <t>垫江县东晟建材经营部</t>
  </si>
  <si>
    <t>重庆市垫江县桂溪街道白银路佳华雅苑(旺佳花园)3 号门市</t>
  </si>
  <si>
    <t>朱洪庆</t>
  </si>
  <si>
    <t>重庆思永和建材有限公司</t>
  </si>
  <si>
    <t>桂阳街道牡丹大道88号 38幢 1—12</t>
  </si>
  <si>
    <t>谭大江</t>
  </si>
  <si>
    <t>重庆市好梦圆床垫厂</t>
  </si>
  <si>
    <t>重庆好梦圆家居</t>
  </si>
  <si>
    <t>长龙镇高桥创业园</t>
  </si>
  <si>
    <t>李素琼</t>
  </si>
  <si>
    <t>垫江县刘小容建材经营部</t>
  </si>
  <si>
    <t>朗萨家居</t>
  </si>
  <si>
    <t xml:space="preserve"> 垫江县桂阳街道西欧花园七组团(工商综合楼临街)</t>
  </si>
  <si>
    <t>刘小容</t>
  </si>
  <si>
    <t>垫江县九天家私经营部</t>
  </si>
  <si>
    <t>九天智能家具</t>
  </si>
  <si>
    <t>重庆市垫江县澄溪镇正大街217号-231号</t>
  </si>
  <si>
    <t>程应容</t>
  </si>
  <si>
    <t>忠县</t>
  </si>
  <si>
    <t>重庆忠县巴王路店</t>
  </si>
  <si>
    <t>重庆市忠县忠州街道巴王路21号</t>
  </si>
  <si>
    <t>重百电器忠县店</t>
  </si>
  <si>
    <t>忠县忠州街道巴王路20号重百电器</t>
  </si>
  <si>
    <t>曹归新</t>
  </si>
  <si>
    <t>忠县柯宇商贸有限公司</t>
  </si>
  <si>
    <t>重百电器世纪通忠县金天门店</t>
  </si>
  <si>
    <t>重庆市忠县忠州镇人民路188号附10号</t>
  </si>
  <si>
    <t>黄春霞</t>
  </si>
  <si>
    <t>忠县拔山镇欣荣电器经营部</t>
  </si>
  <si>
    <t>重百电器世纪通忠县拔山镇店</t>
  </si>
  <si>
    <t>重庆市忠县拔山镇新花路907号</t>
  </si>
  <si>
    <t>莫钱蓉</t>
  </si>
  <si>
    <t>忠县红蓉家居经营部</t>
  </si>
  <si>
    <t>忠县建玛特购3楼</t>
  </si>
  <si>
    <t>冉秋红</t>
  </si>
  <si>
    <t>忠县渝旭商贸有限公司</t>
  </si>
  <si>
    <t>重庆市忠县白公街道长河社区五洲国际商贸城17栋1层104-114号</t>
  </si>
  <si>
    <t>花红梅</t>
  </si>
  <si>
    <t>重庆市忠县忠州街道环城路55号附2号忠州国际汽摩机电城B1栋132/133/139号、235号</t>
  </si>
  <si>
    <t>重庆严实智能家居有限责任公司</t>
  </si>
  <si>
    <t>重庆市忠县忠州街道乐支路21号附5号</t>
  </si>
  <si>
    <t>严永福</t>
  </si>
  <si>
    <t>重庆飞源电器销售有限公司</t>
  </si>
  <si>
    <t>广场东路10号附8号</t>
  </si>
  <si>
    <t>牟飞</t>
  </si>
  <si>
    <t>忠县老板电器专卖店（忠县特陶建材经营部）</t>
  </si>
  <si>
    <t>重庆市忠县巨龙伟业3号门老板电器专柜</t>
  </si>
  <si>
    <t>黄华平</t>
  </si>
  <si>
    <t>重庆百货大楼股份有限公司忠县商场</t>
  </si>
  <si>
    <t>重庆市忠县忠州镇巴王支路6号</t>
  </si>
  <si>
    <t>忠县前锋专卖店</t>
  </si>
  <si>
    <t>重庆市忠县忠州街道大桥路3号附2号</t>
  </si>
  <si>
    <t>张育杰</t>
  </si>
  <si>
    <t>忠县忠州街道万达广场小米之家</t>
  </si>
  <si>
    <t>重庆市忠县忠州街道环城路45号(忠县万达广场一楼1031B，1036号商铺)</t>
  </si>
  <si>
    <t>罗晓燕</t>
  </si>
  <si>
    <t>重庆政兴电器销售有限公司</t>
  </si>
  <si>
    <t>科沃斯石头专卖店</t>
  </si>
  <si>
    <t>忠州街道环城路55号附2号忠州国际汽摩机电城B1栋1层101-附1号</t>
  </si>
  <si>
    <t>秦政</t>
  </si>
  <si>
    <t>重庆爱空间家居设计有限公司</t>
  </si>
  <si>
    <t>欧派橱柜衣柜</t>
  </si>
  <si>
    <t>五洲国际1号楼欧派橱柜衣柜</t>
  </si>
  <si>
    <t>方志春</t>
  </si>
  <si>
    <t>忠县鼎高家具店</t>
  </si>
  <si>
    <t>鼎高家具</t>
  </si>
  <si>
    <t>五洲国际16号楼二楼鼎高家具</t>
  </si>
  <si>
    <t>秦亮</t>
  </si>
  <si>
    <t>忠县豪庭建材装饰材料经营部</t>
  </si>
  <si>
    <t>重庆市忠县白公街道长河社区胥家丫口五洲国际15号楼104,105,112,113</t>
  </si>
  <si>
    <t>黄道廷</t>
  </si>
  <si>
    <t>天猫优品理想厨房</t>
  </si>
  <si>
    <t>重庆市忠县白公街道长河社区胥家丫口五洲国际16号楼104,105</t>
  </si>
  <si>
    <t>忠县华蓉建材经营部</t>
  </si>
  <si>
    <t>忠县法恩莎卫浴建玛特门市</t>
  </si>
  <si>
    <t>重庆市忠县忠州街道环城路55号附2号忠州国际汽摩机电城B1栋102、142</t>
  </si>
  <si>
    <t>刘先华</t>
  </si>
  <si>
    <t>忠县唐煌装饰材料有限公司</t>
  </si>
  <si>
    <t>忠县新豪轩门窗</t>
  </si>
  <si>
    <t>三公里建玛特三楼</t>
  </si>
  <si>
    <t>唐林</t>
  </si>
  <si>
    <t>重庆市忠县忠州街道红星路1号二楼5号巨龙伟业</t>
  </si>
  <si>
    <t>李跃</t>
  </si>
  <si>
    <t>忠县欧亚达
家具经营部</t>
  </si>
  <si>
    <t>白公街道长河社区胥家
丫口五洲国际12栋二层</t>
  </si>
  <si>
    <t>赵素文</t>
  </si>
  <si>
    <t>小米之家（忠县万达广场店）</t>
  </si>
  <si>
    <t>忠县沣泠门窗经营部</t>
  </si>
  <si>
    <t>重庆市忠县白公街道长河社区胥家垭口五洲国际19号114-121</t>
  </si>
  <si>
    <t>丁泠之</t>
  </si>
  <si>
    <t>18598549198</t>
  </si>
  <si>
    <t>忠县恒鑫家私有限公司</t>
  </si>
  <si>
    <t>重庆市忠县乌杨街道10万标准厂房办公楼2-6-1-5</t>
  </si>
  <si>
    <t>廖小龙</t>
  </si>
  <si>
    <t>忠县卓尚家居经营部</t>
  </si>
  <si>
    <t>忠县芝华仕</t>
  </si>
  <si>
    <t>忠县忠州街道大桥路1号附1号</t>
  </si>
  <si>
    <t>刘攀</t>
  </si>
  <si>
    <t>忠县雅格家具经营部</t>
  </si>
  <si>
    <t>雅丹福高端全屋定制</t>
  </si>
  <si>
    <t>重庆市忠县白公街道办事处长河社区胥家丫口五洲国际20号楼112-11</t>
  </si>
  <si>
    <t>向胜兰</t>
  </si>
  <si>
    <t>兔宝宝易装</t>
  </si>
  <si>
    <t>重庆市忠县白公街道办事处长河社区胥家丫口五洲国际20号楼112-115</t>
  </si>
  <si>
    <t>忠县星艺装饰有限公司</t>
  </si>
  <si>
    <t>星艺装饰</t>
  </si>
  <si>
    <t>重庆市忠县忠州街道环城路55号附4号忠州国际汽摩机电城B3栋吊2层1004号门面</t>
  </si>
  <si>
    <t>胡湘田</t>
  </si>
  <si>
    <t>忠县太太乐厨卫经营部</t>
  </si>
  <si>
    <t>重庆市忠县忠州街道鸣玉溪大道168号</t>
  </si>
  <si>
    <t>傅启东</t>
  </si>
  <si>
    <t>重庆得一家居有限公司</t>
  </si>
  <si>
    <t>得一家居馆</t>
  </si>
  <si>
    <t>重庆市忠县忠州街道环城路55号附3号负1-3</t>
  </si>
  <si>
    <t>余小勇</t>
  </si>
  <si>
    <t>忠县群利百货有限责任公司</t>
  </si>
  <si>
    <t>家电家电</t>
  </si>
  <si>
    <t>重庆市忠县忠州街道巴王路78号</t>
  </si>
  <si>
    <t>李海英</t>
  </si>
  <si>
    <t>重庆市忠县忠州街道巴王路2号附58号</t>
  </si>
  <si>
    <t>忠县忠州街道环城路56号附35.36号</t>
  </si>
  <si>
    <t>忠州街道巴王路2号附59号</t>
  </si>
  <si>
    <t>忠州街道环城路45号</t>
  </si>
  <si>
    <t>忠州街道红星路32号附6号</t>
  </si>
  <si>
    <t>忠县远尚建材经营部</t>
  </si>
  <si>
    <t>忠县三公里建玛特二楼</t>
  </si>
  <si>
    <t>彭炜</t>
  </si>
  <si>
    <t>忠县肖永梅门窗经营部</t>
  </si>
  <si>
    <t>重庆忠县白公街道港城大道9号1-31</t>
  </si>
  <si>
    <t>肖永梅</t>
  </si>
  <si>
    <t>忠县玖辰建材经营部</t>
  </si>
  <si>
    <t>忠县忠州街道环城路55号附2号忠州国际气模机电城B1栋137、138、140、141、143</t>
  </si>
  <si>
    <t>黄炳贤</t>
  </si>
  <si>
    <t>忠县金锋家居用品经营部</t>
  </si>
  <si>
    <t>忠县建玛特二楼</t>
  </si>
  <si>
    <t>刘华锋</t>
  </si>
  <si>
    <t>忠县哈勃豪斯家具经营部</t>
  </si>
  <si>
    <t>重庆市忠县忠州街道环城路55号附2号忠州国际汽摩机电城B1栋1层129/130/131号门面</t>
  </si>
  <si>
    <t>何超</t>
  </si>
  <si>
    <t>忠县冬妹家具经营部</t>
  </si>
  <si>
    <t>梦百合忠县店</t>
  </si>
  <si>
    <t>重庆市忠县忠州街道红星路1号4楼6号铺位</t>
  </si>
  <si>
    <t>重庆花锦鱼建材有限公司</t>
  </si>
  <si>
    <t>忠县诺贝尔瓷砖</t>
  </si>
  <si>
    <t>重庆市忠县白公街道五洲大道6号2-1</t>
  </si>
  <si>
    <t>花金鱼</t>
  </si>
  <si>
    <t>忠县冠珠瓷砖</t>
  </si>
  <si>
    <t>重庆市忠县苏家社区居委会北侧270米</t>
  </si>
  <si>
    <t>忠县大美装饰工程有限公司</t>
  </si>
  <si>
    <t>忠县大美装饰</t>
  </si>
  <si>
    <t>忠县建玛特商场1楼</t>
  </si>
  <si>
    <t>黄新宁</t>
  </si>
  <si>
    <t>忠县金色窗帘经营部</t>
  </si>
  <si>
    <t>金色品牌窗帘</t>
  </si>
  <si>
    <t>忠县鸣玉溪大道172号</t>
  </si>
  <si>
    <t>戚婧</t>
  </si>
  <si>
    <t>忠县铭铭装饰建材经营
部</t>
  </si>
  <si>
    <t>蒂曼皇家智能
门窗、柜类</t>
  </si>
  <si>
    <t>白公街道长河社区五洲国际商贸城9栋二层216-219</t>
  </si>
  <si>
    <t>秦曼苡</t>
  </si>
  <si>
    <t>忠县忠美建材经营部</t>
  </si>
  <si>
    <t>王力安全门龙鼎门窗</t>
  </si>
  <si>
    <t>重庆市忠县忠州街道红星路1号4楼12号</t>
  </si>
  <si>
    <t>张少林</t>
  </si>
  <si>
    <t>忠县布言窗帘销售经营部</t>
  </si>
  <si>
    <t>重庆市忠县白公街道长河社区五洲国际商贸城19栋109</t>
  </si>
  <si>
    <t>周晓宏</t>
  </si>
  <si>
    <t>重庆市森鹏装饰装璜有限公司</t>
  </si>
  <si>
    <t>重庆市忠县忠州街道环城路55号附2号忠州国际汽摩机电城B1栋323号</t>
  </si>
  <si>
    <t>刘秀琼</t>
  </si>
  <si>
    <t>忠县巴王路小米之家</t>
  </si>
  <si>
    <t>重庆市忠县忠州街道巴王路39号1层</t>
  </si>
  <si>
    <t>陈雪芹</t>
  </si>
  <si>
    <t>19132271176</t>
  </si>
  <si>
    <t>忠县果园路电信营业厅</t>
  </si>
  <si>
    <t>重庆市忠县忠州街道果园路18号</t>
  </si>
  <si>
    <t>杨小兰</t>
  </si>
  <si>
    <t>17320460600</t>
  </si>
  <si>
    <t>忠县华怡广场小米之家</t>
  </si>
  <si>
    <t>重庆市忠县忠州街道果园路16号</t>
  </si>
  <si>
    <t>肖小燕</t>
  </si>
  <si>
    <t>忠县峰磊石材有限公司</t>
  </si>
  <si>
    <t>五洲国际16栋1楼</t>
  </si>
  <si>
    <t>杜小华</t>
  </si>
  <si>
    <t>小平建材瓷砖批发</t>
  </si>
  <si>
    <t>郑公居委小平建材</t>
  </si>
  <si>
    <t>忠县政通路小平建材</t>
  </si>
  <si>
    <t>忠县合木居家具经营部（个体工商户）</t>
  </si>
  <si>
    <t>忠县柜大师定制工作室</t>
  </si>
  <si>
    <t>重庆市忠县忠州街道红星路1号2楼17号</t>
  </si>
  <si>
    <t>冉孟权</t>
  </si>
  <si>
    <t>忠县宏泰家居建材经营中心</t>
  </si>
  <si>
    <t>重庆市忠县忠州街道红星路1号三楼1号铺</t>
  </si>
  <si>
    <t>龚明芬</t>
  </si>
  <si>
    <t>忠县明珠家具城</t>
  </si>
  <si>
    <t>重庆市忠县忠州镇街道重强花园二楼</t>
  </si>
  <si>
    <t>代关银</t>
  </si>
  <si>
    <t>忠县品尚装饰建材销售经营部</t>
  </si>
  <si>
    <t>重庆市忠县忠州街道环城路55号附2号忠州国际汽摩机电城B1栋2楼/222/223/227/232号商铺</t>
  </si>
  <si>
    <t>周成伟</t>
  </si>
  <si>
    <t>忠县权哥建材经营部（个体工商户）</t>
  </si>
  <si>
    <t>忠县东鹏瓷砖</t>
  </si>
  <si>
    <t>忠州街道红星路1号2楼1号铺位</t>
  </si>
  <si>
    <t>李德权</t>
  </si>
  <si>
    <t>忠县睿豪建材经营部</t>
  </si>
  <si>
    <t>重庆市忠县忠州街道环城55号附2号</t>
  </si>
  <si>
    <t>张正香</t>
  </si>
  <si>
    <t>忠县鑫得建材经营部（个体工商户）</t>
  </si>
  <si>
    <t>巨龙伟业4楼</t>
  </si>
  <si>
    <t>陈邦平</t>
  </si>
  <si>
    <t>忠县展宏建材经营部（个体工商户）</t>
  </si>
  <si>
    <t>忠州街道红星路1号1楼2号商铺</t>
  </si>
  <si>
    <t>李亚于</t>
  </si>
  <si>
    <t>重庆绿乐家居有限公司</t>
  </si>
  <si>
    <t>兰客厅软装</t>
  </si>
  <si>
    <t>忠州街道环城路55号附2号忠州国际汽摩机电城B1栋2层205、206、208号</t>
  </si>
  <si>
    <t>吴菊华</t>
  </si>
  <si>
    <t>重庆旭天装饰建材有限公司</t>
  </si>
  <si>
    <t>忠县马可波罗磁砖</t>
  </si>
  <si>
    <t>重庆市忠县忠州街道（红星路1号）4楼18号铺位</t>
  </si>
  <si>
    <t>刘海燕</t>
  </si>
  <si>
    <t>重庆杨特建材销售经营部</t>
  </si>
  <si>
    <t>金意陶瓷砖忠县店</t>
  </si>
  <si>
    <t>重庆市忠县忠州街道十字街39号</t>
  </si>
  <si>
    <t>彭家珍</t>
  </si>
  <si>
    <t>181 8229 6226</t>
  </si>
  <si>
    <t>重庆市忠县忠州街道环城路55号附2号忠州国际汽摩机电城B1棟2楼/222/223/227/232号商铺</t>
  </si>
  <si>
    <t>重庆市阳普灯饰工程有限公司</t>
  </si>
  <si>
    <t>阳普装饰</t>
  </si>
  <si>
    <t>重庆市忠县忠州街道红星梯道1号</t>
  </si>
  <si>
    <t>王志</t>
  </si>
  <si>
    <t>忠县朱知予建材经营部（个体工商户）</t>
  </si>
  <si>
    <t>安信地板</t>
  </si>
  <si>
    <t>忠县忠州街道红星路1号3楼6号铺位</t>
  </si>
  <si>
    <t>樵秀芳</t>
  </si>
  <si>
    <t>忠县宇勋建材经营部</t>
  </si>
  <si>
    <t>忠县瓦度瓷砖</t>
  </si>
  <si>
    <t>重庆市忠县白公街道五洲大道6号2-6</t>
  </si>
  <si>
    <t>李彩虹</t>
  </si>
  <si>
    <t>忠县格尔瓷砖</t>
  </si>
  <si>
    <t>重庆市忠县苏家社区居委会北侧</t>
  </si>
  <si>
    <t>忠县新濠瓷砖销售有限公司</t>
  </si>
  <si>
    <t>新濠瓷砖</t>
  </si>
  <si>
    <t>重庆市忠县白公街道五洲国际商贸城 27D栋05-10、15-17</t>
  </si>
  <si>
    <t>王小蓉</t>
  </si>
  <si>
    <t>忠县顺荣建材经营部（个体工商户）</t>
  </si>
  <si>
    <t>王牌门业</t>
  </si>
  <si>
    <t>重庆市忠县忠州街道红星路1号（巨龙伟业4楼16号铺位）</t>
  </si>
  <si>
    <t>何蓉</t>
  </si>
  <si>
    <t>忠县行行建材经营部</t>
  </si>
  <si>
    <t>群鑫门窗</t>
  </si>
  <si>
    <t>重庆市忠县忠州街道苏家居委（重庆鑫库仓储有限公司内）</t>
  </si>
  <si>
    <t>彭鑫</t>
  </si>
  <si>
    <t>忠县创好家建材经营部（个体工商户）</t>
  </si>
  <si>
    <t>美心蒙迪欧派门窗</t>
  </si>
  <si>
    <t>忠县忠州街道红星路1号2楼14号铺位</t>
  </si>
  <si>
    <t>阎宗生</t>
  </si>
  <si>
    <t>重庆皇雅建筑装饰工程有限公司</t>
  </si>
  <si>
    <t>皇雅装饰</t>
  </si>
  <si>
    <t>重庆市忠县忠州街道环城路46号附30号2-1</t>
  </si>
  <si>
    <t>程丽</t>
  </si>
  <si>
    <t>重庆市忠县忠州街道红星路1号楼2楼14号</t>
  </si>
  <si>
    <t>重庆市忠县忠州街道环城路55号附2号2-125</t>
  </si>
  <si>
    <t>忠县未来家居建材商场</t>
  </si>
  <si>
    <t>金蒂雅居</t>
  </si>
  <si>
    <t>忠县白公街道五洲国际 3 号楼 2 楼</t>
  </si>
  <si>
    <t>忠县崔崔钥匙经营部</t>
  </si>
  <si>
    <t>凯迪仕（崔钥匙）</t>
  </si>
  <si>
    <t>忠州街道健康路47号附7号</t>
  </si>
  <si>
    <t>崔斌</t>
  </si>
  <si>
    <t>忠县菲亚建材经营部</t>
  </si>
  <si>
    <t>索菲亚柜类定制专家</t>
  </si>
  <si>
    <t>重庆市忠县忠州街道环城路55号附2号忠州国际汽摩机电城B1栋207、210号</t>
  </si>
  <si>
    <t>侯大华</t>
  </si>
  <si>
    <t>忠县滨豪家具经营部(个体工商户）</t>
  </si>
  <si>
    <t>忠县忠州街道红星路1号4楼（巨龙伟业）</t>
  </si>
  <si>
    <t>冉孟安</t>
  </si>
  <si>
    <t>忠县博嘉家居建材经营部</t>
  </si>
  <si>
    <t>重庆市忠县白公街道长河社区五洲国际13栋2楼</t>
  </si>
  <si>
    <t>范花</t>
  </si>
  <si>
    <t>忠县琦瑞灯饰经营部</t>
  </si>
  <si>
    <t>西顿照明</t>
  </si>
  <si>
    <t>重庆市忠县白公街道港城大道3号附1号1-22</t>
  </si>
  <si>
    <t>彭建美</t>
  </si>
  <si>
    <t>忠县雨胜玻璃制品经营部</t>
  </si>
  <si>
    <t>斐斯亚门窗</t>
  </si>
  <si>
    <t>重庆市忠县忠州街道红星社区公安局旁黄家湾5组</t>
  </si>
  <si>
    <t>冉孟琼</t>
  </si>
  <si>
    <t>忠县周静建材经营部</t>
  </si>
  <si>
    <t>佳美嘉垂感大师</t>
  </si>
  <si>
    <t>重庆市忠县忠州街道环城路55号附2号-233号</t>
  </si>
  <si>
    <t>秦庆</t>
  </si>
  <si>
    <t>忠县鹏恺建材经营部</t>
  </si>
  <si>
    <t>欧派卫浴木门家具</t>
  </si>
  <si>
    <t>忠县五洲国际1号楼1楼</t>
  </si>
  <si>
    <t>箭牌卫浴（双龙西路店）</t>
  </si>
  <si>
    <t>重庆市渝北区红石路150号聚信居然之家箭牌卫浴</t>
  </si>
  <si>
    <t>箭牌卫浴（聚信店）</t>
  </si>
  <si>
    <t>重庆市渝北区双龙湖街道双龙西路275号A幢1-5</t>
  </si>
  <si>
    <t>忠县雷克建材经营部</t>
  </si>
  <si>
    <t>华鹏陶瓷</t>
  </si>
  <si>
    <t>忠县白公街道港城大道7号附1号1一3</t>
  </si>
  <si>
    <t>胡明香</t>
  </si>
  <si>
    <t>云阳县</t>
  </si>
  <si>
    <t>重庆庆兄弟装饰工程有限公司云阳分公司</t>
  </si>
  <si>
    <t>云阳店</t>
  </si>
  <si>
    <t>重庆市云阳县双江街道迎宾大道558号21幢1-3-商业10</t>
  </si>
  <si>
    <t>孙其胜</t>
  </si>
  <si>
    <t>17784747478</t>
  </si>
  <si>
    <t>重百电器云阳店</t>
  </si>
  <si>
    <t>云阳县云江大道1253号重百商场四楼电器</t>
  </si>
  <si>
    <t>邹鑫</t>
  </si>
  <si>
    <t>云阳老板电器专卖店（云阳尊越家居建材经营部）</t>
  </si>
  <si>
    <t>重庆市云阳县亿联建材市场D2区老板厨房电器</t>
  </si>
  <si>
    <t>赖涛</t>
  </si>
  <si>
    <t>云阳县保云商贸有限公司</t>
  </si>
  <si>
    <t>全友家居(重百店)</t>
  </si>
  <si>
    <t>云阳县青龙街道云江大道1253号负三楼</t>
  </si>
  <si>
    <t>宋保云</t>
  </si>
  <si>
    <t>全友家居(世纪星店)</t>
  </si>
  <si>
    <t>云阳县双江街道云江大道1385号二楼</t>
  </si>
  <si>
    <t>云阳县建华家具商贸城</t>
  </si>
  <si>
    <t>云阳县青龙街道顺通路银海市场二楼D-55号</t>
  </si>
  <si>
    <t>李雪梅</t>
  </si>
  <si>
    <t>云阳县双江镇大华家具门市</t>
  </si>
  <si>
    <t>大华办公家私</t>
  </si>
  <si>
    <t>云阳县群益路21号</t>
  </si>
  <si>
    <t>邓建华</t>
  </si>
  <si>
    <t>云阳县南方办公家具经营部</t>
  </si>
  <si>
    <t>南方家具生活馆</t>
  </si>
  <si>
    <t>云阳县青龙街道群益路19-27号门市</t>
  </si>
  <si>
    <t>王兴兵</t>
  </si>
  <si>
    <t>重庆市云阳县双江街道迎宾大道888号亿联家具建材市场A-4-3楼310，315，316，307，318，319，320，321</t>
  </si>
  <si>
    <t>重庆创胜装饰工程有限公司</t>
  </si>
  <si>
    <t>云阳县亿联建材城B1馆1楼1172-1176号</t>
  </si>
  <si>
    <t>任开友</t>
  </si>
  <si>
    <t>云阳县金凯德防盗门销售部</t>
  </si>
  <si>
    <t>金凯德门窗</t>
  </si>
  <si>
    <t>云阳县亿联建材城B4区1楼</t>
  </si>
  <si>
    <t>孙述云</t>
  </si>
  <si>
    <t>云阳县福来得家具商场</t>
  </si>
  <si>
    <t>云阳县亿联建材城A6区3楼</t>
  </si>
  <si>
    <t>杨恒春</t>
  </si>
  <si>
    <t>重庆百货大楼股份有限公司云阳商场</t>
  </si>
  <si>
    <t>重庆市云阳县云江大道1253号</t>
  </si>
  <si>
    <t>刘前</t>
  </si>
  <si>
    <t>云阳县诚宇建材门市</t>
  </si>
  <si>
    <t>阳光照明</t>
  </si>
  <si>
    <t>云阳县双江街道迎宾大道888号亿联建材城D1区二楼</t>
  </si>
  <si>
    <t>钱勇</t>
  </si>
  <si>
    <t>云阳县民发商贸部（个体工商户）</t>
  </si>
  <si>
    <t>LAZBOY云阳店</t>
  </si>
  <si>
    <t>云阳县青龙街道关坪路225号银海市场D-13</t>
  </si>
  <si>
    <t>邓津平</t>
  </si>
  <si>
    <t>云阳县正宇家具馆</t>
  </si>
  <si>
    <t>云阳县双江街道迎宾大道888号亿联建材城B1栋2230-2239号</t>
  </si>
  <si>
    <t>重庆商社新世纪百货连锁经营有限公司云阳店</t>
  </si>
  <si>
    <t>重庆市云阳县双江镇云江大道1406号</t>
  </si>
  <si>
    <t>重庆商社新世纪百货连锁经营有限公司外滩店</t>
  </si>
  <si>
    <t>重庆市云阳县外滩大道227号、228号1-1、229号(自主承诺)</t>
  </si>
  <si>
    <t>杨环</t>
  </si>
  <si>
    <t>重庆商社新世纪百货连锁经营有限公司丽江景苑店</t>
  </si>
  <si>
    <t>重庆市云阳县青龙街道滨江路669号丽江景苑1号楼</t>
  </si>
  <si>
    <t>重庆商社新世纪百货连锁经营有限公司迎宾大道店</t>
  </si>
  <si>
    <t>重庆市云阳县双江街道迎宾大道588号负一层</t>
  </si>
  <si>
    <t>乔敏</t>
  </si>
  <si>
    <t>重庆商社新世纪百货连锁经营有限公司重百云阳商场超市</t>
  </si>
  <si>
    <t>重庆市云阳县青龙街道云江大道1253号负一楼</t>
  </si>
  <si>
    <t>谷长忠</t>
  </si>
  <si>
    <t>云阳县缘友智能家居有限公司</t>
  </si>
  <si>
    <t>云阳浪鲸卫浴</t>
  </si>
  <si>
    <t>云阳县亿联家居建材城A1-4楼浪鲸卫浴</t>
  </si>
  <si>
    <t>向世春
王晓艳</t>
  </si>
  <si>
    <t>15123148818
17798323605</t>
  </si>
  <si>
    <t>云阳县云翔建材经营部</t>
  </si>
  <si>
    <t>云阳县亿联家居建材城C1区110号</t>
  </si>
  <si>
    <t>廖家丽</t>
  </si>
  <si>
    <t>重庆宇光商贸有限公司</t>
  </si>
  <si>
    <t>工行小米</t>
  </si>
  <si>
    <t>云阳云江大道1329号</t>
  </si>
  <si>
    <t>向丹</t>
  </si>
  <si>
    <t>金科小米</t>
  </si>
  <si>
    <t>云阳县青龙街道紫月路1号6幢1层9号门市</t>
  </si>
  <si>
    <t>城中城小米</t>
  </si>
  <si>
    <t>云阳县青龙街道滨江大道333号2幢1层30</t>
  </si>
  <si>
    <t>云阳县万术洁具店</t>
  </si>
  <si>
    <t>云阳县亿联家居建材城B1区1129-1130，1141-1142号</t>
  </si>
  <si>
    <t>王万树</t>
  </si>
  <si>
    <t>云阳县盘兴家具厂</t>
  </si>
  <si>
    <t>云阳县盘龙街道永安村7组</t>
  </si>
  <si>
    <t>丁中兴</t>
  </si>
  <si>
    <t>云阳县君缘家居城</t>
  </si>
  <si>
    <t>唯宜家居城</t>
  </si>
  <si>
    <t>云阳县盘龙街道碧水路29号</t>
  </si>
  <si>
    <t>赖真云</t>
  </si>
  <si>
    <t>云阳县老船木家居建材经营部</t>
  </si>
  <si>
    <t>老船木家具</t>
  </si>
  <si>
    <t>谭星星</t>
  </si>
  <si>
    <t>云阳县欣怡浪淇家具店</t>
  </si>
  <si>
    <t>浪淇家居</t>
  </si>
  <si>
    <t>云阳县盘龙街道碧水路</t>
  </si>
  <si>
    <t>18182313171</t>
  </si>
  <si>
    <t>云阳县三叶家私经营部</t>
  </si>
  <si>
    <t>三叶家私</t>
  </si>
  <si>
    <t>云阳县盘龙街道碧水路11号</t>
  </si>
  <si>
    <t>张碧林</t>
  </si>
  <si>
    <t>15084498886</t>
  </si>
  <si>
    <t>云阳县诺美森沙发加工厂</t>
  </si>
  <si>
    <t>诺美森</t>
  </si>
  <si>
    <t>云阳县双江大桥民和路148号</t>
  </si>
  <si>
    <t>邓玉梅</t>
  </si>
  <si>
    <t>重庆养天和佳倍医药连锁有限公司</t>
  </si>
  <si>
    <t>佳倍大药房云阳中心店</t>
  </si>
  <si>
    <t>云阳县双江街道云江大道1546-1548号</t>
  </si>
  <si>
    <t>向贤琼</t>
  </si>
  <si>
    <t>佳倍大药房体育场店</t>
  </si>
  <si>
    <t>云阳县双江街道体育路390号</t>
  </si>
  <si>
    <t>吴金桃</t>
  </si>
  <si>
    <t>佳倍大药房双江大桥店</t>
  </si>
  <si>
    <t>云阳县人和街道立新路153、155、157号</t>
  </si>
  <si>
    <t>张宏</t>
  </si>
  <si>
    <t>佳倍大药房莲花市场店</t>
  </si>
  <si>
    <t>云阳县双江街道滨江大道3026号</t>
  </si>
  <si>
    <t>佳倍大药房复兴店</t>
  </si>
  <si>
    <t>云阳县青龙街道复兴路2-3号</t>
  </si>
  <si>
    <t>魏蓉</t>
  </si>
  <si>
    <t>佳倍大药房江口中心店</t>
  </si>
  <si>
    <t>云阳县江口镇滨河小区</t>
  </si>
  <si>
    <t>张玫</t>
  </si>
  <si>
    <t>佳倍大药房江口三店</t>
  </si>
  <si>
    <t>云阳县江口镇繁荣街40号</t>
  </si>
  <si>
    <t>黄菊英</t>
  </si>
  <si>
    <t>佳倍大药房高阳店</t>
  </si>
  <si>
    <t>云阳县高阳镇青龙路257号</t>
  </si>
  <si>
    <t>范元红</t>
  </si>
  <si>
    <t>佳倍大药房水口店</t>
  </si>
  <si>
    <t>云阳县水口镇宫观路2巷</t>
  </si>
  <si>
    <t>郭明青</t>
  </si>
  <si>
    <t>佳倍大药房盘龙市场店</t>
  </si>
  <si>
    <t>云阳县盘龙街道永安路生物厂宿舍四单元12号</t>
  </si>
  <si>
    <t>解建明</t>
  </si>
  <si>
    <t>佳倍大药房凤鸣中心店</t>
  </si>
  <si>
    <t>云阳县凤鸣镇街道梧桐新区2期安置房矮层房</t>
  </si>
  <si>
    <t>潘兵</t>
  </si>
  <si>
    <t>云阳县熊星明家居馆</t>
  </si>
  <si>
    <t>芝华仕五星</t>
  </si>
  <si>
    <t>云阳县双江街道迎宾大道888号（亿联B1区）</t>
  </si>
  <si>
    <t>熊长春</t>
  </si>
  <si>
    <t>重庆粤华家具有限公司</t>
  </si>
  <si>
    <t>粤华家具</t>
  </si>
  <si>
    <t>重庆市云阳县盘龙街道碧水支路11号附1号</t>
  </si>
  <si>
    <t>邓卯钦</t>
  </si>
  <si>
    <t>云阳县可裕整体家居店</t>
  </si>
  <si>
    <t>可裕家居</t>
  </si>
  <si>
    <t>刘新迎</t>
  </si>
  <si>
    <t>云阳县张森家具店</t>
  </si>
  <si>
    <t>森美家居</t>
  </si>
  <si>
    <t>重庆市云阳县盘龙街道工业小区</t>
  </si>
  <si>
    <t>张森</t>
  </si>
  <si>
    <t>云阳县朗斯卫浴器材经营部</t>
  </si>
  <si>
    <t>重庆云阳亿联建材市场A1区4楼</t>
  </si>
  <si>
    <t>刘国云</t>
  </si>
  <si>
    <t>重庆华澳名盛家具有限公司</t>
  </si>
  <si>
    <t>重庆市云阳县高阳镇工业园区</t>
  </si>
  <si>
    <t>刘明光</t>
  </si>
  <si>
    <t>云阳县云筑空间家居馆</t>
  </si>
  <si>
    <t>云筑空间</t>
  </si>
  <si>
    <t>重庆市云阳县凤鸣镇梧桐新区综合楼1-2-1</t>
  </si>
  <si>
    <t>田林</t>
  </si>
  <si>
    <t>云阳县多琳梦床垫厂</t>
  </si>
  <si>
    <t>多琳梦床垫</t>
  </si>
  <si>
    <t>重庆市云阳县盘龙街道碧水支路15号</t>
  </si>
  <si>
    <t>程方政</t>
  </si>
  <si>
    <t>云阳县亿丰购物中心</t>
  </si>
  <si>
    <t>亿丰购物中心</t>
  </si>
  <si>
    <t>重庆市云阳县盘龙街道永利路旭达嘉苑128号商业3楼</t>
  </si>
  <si>
    <t>朱海峰</t>
  </si>
  <si>
    <t>亿丰购物中心鱼泉店</t>
  </si>
  <si>
    <t>重庆市云阳县鱼泉镇滨河路滨河花园C栋</t>
  </si>
  <si>
    <t>徐加燕</t>
  </si>
  <si>
    <t>亿丰购物中心盛堡店</t>
  </si>
  <si>
    <t>重庆市云阳县江口镇胜元社区6组88号张建军联建房1楼1号</t>
  </si>
  <si>
    <t>亿丰购物中心沙市店</t>
  </si>
  <si>
    <t>重庆市云阳县沙市镇汤溪源社区5组168号</t>
  </si>
  <si>
    <t>亿丰购物中心未来城店</t>
  </si>
  <si>
    <t>重庆市云阳县双江街道滨江大道3020号恒生市场二楼</t>
  </si>
  <si>
    <t>亿丰购物中心人和店</t>
  </si>
  <si>
    <t>重庆市云阳县人和街道龙泉路166号</t>
  </si>
  <si>
    <t>亿丰购物中心张家坝店</t>
  </si>
  <si>
    <t>重庆市云阳县青龙街道云江大道276号</t>
  </si>
  <si>
    <t>云阳县红橡树门窗销售中心</t>
  </si>
  <si>
    <t>重庆市云阳县亿联建材市场D1区一楼</t>
  </si>
  <si>
    <t>云阳县诚实家具经营部</t>
  </si>
  <si>
    <t>丝涟生活</t>
  </si>
  <si>
    <t>重庆市云阳县双江街道迎宾大道888号亿联A5区三楼301-312</t>
  </si>
  <si>
    <t>陈桥</t>
  </si>
  <si>
    <t>云阳县钜豪建材门市</t>
  </si>
  <si>
    <t>飞利浦照明</t>
  </si>
  <si>
    <t>重庆市云阳县双江街道迎宾大道888号（亿联D2）</t>
  </si>
  <si>
    <t>陈本春</t>
  </si>
  <si>
    <t>云阳县欧雅门窗加工厂</t>
  </si>
  <si>
    <t>重庆市云阳县盘龙街道永兴村3组93号</t>
  </si>
  <si>
    <t>向珍</t>
  </si>
  <si>
    <t>云阳县美席家具店（个体工商户）</t>
  </si>
  <si>
    <t>美席家具</t>
  </si>
  <si>
    <t>重庆市云阳县盘龙街道碧水路29号附7号</t>
  </si>
  <si>
    <t>刘代美</t>
  </si>
  <si>
    <t>云阳县惠丰商贸有限公司</t>
  </si>
  <si>
    <t>惠丰购物中心（亿隆店）</t>
  </si>
  <si>
    <t>重庆市云阳县双江街道稻香路66号1幢1-4-2</t>
  </si>
  <si>
    <t>曹石</t>
  </si>
  <si>
    <t>惠丰购物中心（碧桂园店）</t>
  </si>
  <si>
    <t>重庆市云阳县双江街道迎宾大道588号63幢1单元1-83商业</t>
  </si>
  <si>
    <t>惠丰购物中心（九街店）</t>
  </si>
  <si>
    <t>重庆市云阳县双江街道迎宾大道556号53幢负5-门市33</t>
  </si>
  <si>
    <t>惠丰购物中心（新天地店）</t>
  </si>
  <si>
    <t>重庆市云阳县双江街道迎宾大道588号碧桂园云阳新天地第D3栋三层10、11、12号商铺</t>
  </si>
  <si>
    <t>惠丰购物中心（体育店）</t>
  </si>
  <si>
    <t>重庆市云阳县体育路289号</t>
  </si>
  <si>
    <t>惠丰购物中心（龙吟台店）</t>
  </si>
  <si>
    <t>重庆市云阳县双江街道纱帽路188号30幢1-负1-门市8、门市9</t>
  </si>
  <si>
    <t>惠丰购物中心（立新店）</t>
  </si>
  <si>
    <t>重庆市云阳县立新路188号（自主承诺）</t>
  </si>
  <si>
    <t>惠丰购物中心（港贸店）</t>
  </si>
  <si>
    <t>重庆市云阳县云江大道921号港贸市场六楼摊位（平公路层）8、9、10号门市（自主承诺）</t>
  </si>
  <si>
    <t>惠丰购物中心（金科店）</t>
  </si>
  <si>
    <t>重庆市云阳县青龙街道滨江东路1666号金科世界城S15幢1-1-商业12、商业13、商业14</t>
  </si>
  <si>
    <t>重庆新升辉建材有限责任公司</t>
  </si>
  <si>
    <t>重庆市云阳县双江街道双江街道迎宾大道888号A1幢123号</t>
  </si>
  <si>
    <t>肖颖</t>
  </si>
  <si>
    <t>重庆市云阳县双江街道迎宾大道888号B1区1112-1113,1115-1117,1152号</t>
  </si>
  <si>
    <t>刘森</t>
  </si>
  <si>
    <t>重庆年润门窗销售经营部（个人独资）</t>
  </si>
  <si>
    <t>重庆市云阳县双江街道迎宾大道888号B7幢203号</t>
  </si>
  <si>
    <t>温艳</t>
  </si>
  <si>
    <t>云阳县壹芈家居设计工作室(个体工商户)</t>
  </si>
  <si>
    <t>壹芈木作</t>
  </si>
  <si>
    <t>重庆市云阳县双江街道迎宾大道888号D3幢126号</t>
  </si>
  <si>
    <t>谯坤金</t>
  </si>
  <si>
    <t>云阳县盛发建材经营部</t>
  </si>
  <si>
    <t>法狮龙全屋吊顶</t>
  </si>
  <si>
    <t>重庆市云阳县迎宾大道888号云阳县亿联建材家居汽车城C1区108-109.119-120号</t>
  </si>
  <si>
    <t>万俊华</t>
  </si>
  <si>
    <t>云阳县享裕门窗店（个体工商户）</t>
  </si>
  <si>
    <t>享裕安门窗</t>
  </si>
  <si>
    <t>重庆市云阳县双江街道迎宾大道888号D5幢111号</t>
  </si>
  <si>
    <t>旷玉兰</t>
  </si>
  <si>
    <t>云阳县骏鑫建材经营部（个体工商户）</t>
  </si>
  <si>
    <t>皮阿诺/收纳橱柜全屋定制</t>
  </si>
  <si>
    <t>重庆市云阳县双江街道迎宾大道888号A1幢116.117.118.137.138号</t>
  </si>
  <si>
    <t>旷贤兵</t>
  </si>
  <si>
    <t>云阳县人禾家具店（个人独资）</t>
  </si>
  <si>
    <t>人禾家具批发中心</t>
  </si>
  <si>
    <t>重庆市云阳县立新路432号</t>
  </si>
  <si>
    <t>王卫成</t>
  </si>
  <si>
    <t>云阳县兴永建材经营部</t>
  </si>
  <si>
    <t>重庆市云阳县双江街道迎宾大道888号B6213-219门市</t>
  </si>
  <si>
    <t>张林</t>
  </si>
  <si>
    <t>重庆市云阳县元秀瓖媛商贸有限公司</t>
  </si>
  <si>
    <t>千喜家具</t>
  </si>
  <si>
    <t>云阳县青龙街道云江大道931号双江建司6楼</t>
  </si>
  <si>
    <t>肖前元</t>
  </si>
  <si>
    <t>云阳县双江镇创艺磨花玻璃门市</t>
  </si>
  <si>
    <t>罗马贵族门窗</t>
  </si>
  <si>
    <t>重庆市云阳县双江镇云江大道延伸段长江林场职业宿舍楼1、2号门市</t>
  </si>
  <si>
    <t>重庆市云阳县双江街道迎宾大道888号A7区207　208　218　219号</t>
  </si>
  <si>
    <t>邹海波</t>
  </si>
  <si>
    <t>云阳县晓英陶瓷建材经营部</t>
  </si>
  <si>
    <t>萨米特瓷砖店</t>
  </si>
  <si>
    <t>重庆市云阳县双江街道迎宾大道888号A4区底楼</t>
  </si>
  <si>
    <t>云阳县新豪轩门窗经营部</t>
  </si>
  <si>
    <t>重庆市云阳县双江街道迎宾大道888号C2区105、106号</t>
  </si>
  <si>
    <t>沈自林</t>
  </si>
  <si>
    <t>重庆光景成彬文化传媒有限公司</t>
  </si>
  <si>
    <t>光景电商</t>
  </si>
  <si>
    <t>重庆市云阳县双江街道大雁路542号</t>
  </si>
  <si>
    <t>吴成彬</t>
  </si>
  <si>
    <t>云阳思铭旭商贸有限公司</t>
  </si>
  <si>
    <t>思铭旭家居</t>
  </si>
  <si>
    <t>云阳县迎宾大道888号C栋三楼320</t>
  </si>
  <si>
    <t>重庆居里亚装修工程有限公司</t>
  </si>
  <si>
    <t>居里亚</t>
  </si>
  <si>
    <t>重庆市云阳县北城大道333号”逸合.两江未来城”9区1.2号楼1层1.2.3.号</t>
  </si>
  <si>
    <r>
      <rPr>
        <sz val="12"/>
        <rFont val="方正仿宋_GBK"/>
        <charset val="134"/>
      </rPr>
      <t>温美辉</t>
    </r>
    <r>
      <rPr>
        <sz val="12"/>
        <rFont val="Arial"/>
        <charset val="134"/>
      </rPr>
      <t xml:space="preserve">	</t>
    </r>
  </si>
  <si>
    <t>云阳县大鹏家具经营部</t>
  </si>
  <si>
    <t>索菲亚衣柜</t>
  </si>
  <si>
    <t>重庆市云阳县双江街道迎宾大道888号B1区1131</t>
  </si>
  <si>
    <t>于鹏飞</t>
  </si>
  <si>
    <t>云阳县派雅门窗经营部</t>
  </si>
  <si>
    <t>Paiya派雅门窗</t>
  </si>
  <si>
    <t>重庆市云阳县双江街道迎宾大道888号亿联B4栋208号</t>
  </si>
  <si>
    <t>靳平</t>
  </si>
  <si>
    <t>云阳县优跃建材经营部</t>
  </si>
  <si>
    <t>新飞厨电卫浴</t>
  </si>
  <si>
    <t>重庆市云阳县滨江大道1044号1单元1-1</t>
  </si>
  <si>
    <t>陈术林</t>
  </si>
  <si>
    <t>重庆市云阳县瑞龙电子商务有限责任公司</t>
  </si>
  <si>
    <t>云阳县君诚家居布艺经营馆（个体工商户）</t>
  </si>
  <si>
    <t>美居乐窗帘布艺</t>
  </si>
  <si>
    <t>重庆市云阳县迎宾大道888号附19号2-22</t>
  </si>
  <si>
    <t>云阳县雪林建材经营部</t>
  </si>
  <si>
    <t>重庆市云阳县双江街道迎宾大道888号101、102、128、129</t>
  </si>
  <si>
    <t>唐冰雪</t>
  </si>
  <si>
    <t>重庆市云阳县迎宾大道888号亿联建材市场1号</t>
  </si>
  <si>
    <t>向小立</t>
  </si>
  <si>
    <t>云阳县昊铭建材经营部</t>
  </si>
  <si>
    <t>亿联建材市场B5区一楼</t>
  </si>
  <si>
    <t>胡丽莉</t>
  </si>
  <si>
    <t>云阳县莱福建材经营部</t>
  </si>
  <si>
    <t>重庆市云阳县双江街道迎宾大道888号C3109、110、120、121号门市</t>
  </si>
  <si>
    <t>杨成军</t>
  </si>
  <si>
    <t>云阳县小青陶瓷建材经营部</t>
  </si>
  <si>
    <t>重庆市云阳县双江街道迎宾大道888号A2幢127号</t>
  </si>
  <si>
    <t>杨川</t>
  </si>
  <si>
    <t>云阳县三邦卫浴经营部</t>
  </si>
  <si>
    <t>重庆市云阳县双江街道迎宾大道888号</t>
  </si>
  <si>
    <t>殷亚</t>
  </si>
  <si>
    <t>云阳县辰希门窗经营部</t>
  </si>
  <si>
    <t>重庆市云阳县双江街道迎宾大道888号B6栋202号</t>
  </si>
  <si>
    <t>邹玉清</t>
  </si>
  <si>
    <t>云阳县锦鑫建材经营部</t>
  </si>
  <si>
    <t>云阳县双江街道迎宾大道888号A6栋116号</t>
  </si>
  <si>
    <t>张淞</t>
  </si>
  <si>
    <t>云阳县丰硕建材经营部</t>
  </si>
  <si>
    <t>马可波罗磁砖</t>
  </si>
  <si>
    <t>重庆市云阳县双江街道迎宾大道888号B1区1105-1108，1209-1212号门市</t>
  </si>
  <si>
    <t>孙安辉</t>
  </si>
  <si>
    <t>云阳县玛兰家具店</t>
  </si>
  <si>
    <t>罗兰西尼门窗玛格全屋定制</t>
  </si>
  <si>
    <t>重庆市云阳县双江街道迎宾大道888号（亿联B7区）</t>
  </si>
  <si>
    <t>云阳县博益家具经营部(个体工商户)</t>
  </si>
  <si>
    <t>诺菲特门窗博郡全屋定制吴派门窗</t>
  </si>
  <si>
    <t>重庆市云阳县迎宾大道888号附9号1-1</t>
  </si>
  <si>
    <t>王奉杰</t>
  </si>
  <si>
    <t>云阳县曹德平卫浴器材店</t>
  </si>
  <si>
    <t>重庆市云阳县双江街道迎宾大道888号A1,430,431</t>
  </si>
  <si>
    <t>曹德平</t>
  </si>
  <si>
    <t>云阳县千慕门窗经营部</t>
  </si>
  <si>
    <t>重庆市云阳县迎宾大道888号Ｂ5219号</t>
  </si>
  <si>
    <t>王辉</t>
  </si>
  <si>
    <t>重庆杨家将装饰工程有限公司</t>
  </si>
  <si>
    <t>金牌衣柜</t>
  </si>
  <si>
    <t>重庆市云阳县双江街道迎宾大道888号C3:111至119门市</t>
  </si>
  <si>
    <t>杨富</t>
  </si>
  <si>
    <t>云阳县伊恋家具经营部</t>
  </si>
  <si>
    <t>澳莱全屋定制</t>
  </si>
  <si>
    <r>
      <rPr>
        <sz val="12"/>
        <rFont val="方正仿宋_GBK"/>
        <charset val="134"/>
      </rPr>
      <t>重庆市云阳县迎宾大道</t>
    </r>
    <r>
      <rPr>
        <sz val="12"/>
        <color theme="1"/>
        <rFont val="方正仿宋_GBK"/>
        <charset val="134"/>
      </rPr>
      <t>888号D5幢108号</t>
    </r>
  </si>
  <si>
    <t>康贵平</t>
  </si>
  <si>
    <t>云阳县铭人居门窗经营部</t>
  </si>
  <si>
    <t>千川木门</t>
  </si>
  <si>
    <r>
      <rPr>
        <sz val="12"/>
        <rFont val="方正仿宋_GBK"/>
        <charset val="134"/>
      </rPr>
      <t>重庆市云阳县双江街道迎宾大道</t>
    </r>
    <r>
      <rPr>
        <sz val="12"/>
        <color theme="1"/>
        <rFont val="方正仿宋_GBK"/>
        <charset val="134"/>
      </rPr>
      <t>888号B2区211-226号</t>
    </r>
  </si>
  <si>
    <t>云阳县欧迪克门窗经营部</t>
  </si>
  <si>
    <t>重庆市云阳县迎宾大道888号亿联建材城B7区213-218号</t>
  </si>
  <si>
    <t>宋川荣</t>
  </si>
  <si>
    <t>云阳三雄极光</t>
  </si>
  <si>
    <t>重庆市云阳县双江街道迎宾大道888号亿联D2栋212门市</t>
  </si>
  <si>
    <t>陶加清</t>
  </si>
  <si>
    <t>云阳县云中合建筑装饰材料经营部（个人独资）</t>
  </si>
  <si>
    <t>奥华生态顶墙.定制家</t>
  </si>
  <si>
    <t>重庆市云阳县双江街道迎宾大道888号D4区108-121号</t>
  </si>
  <si>
    <t>黎兵</t>
  </si>
  <si>
    <t>重庆保原红商贸有限公司</t>
  </si>
  <si>
    <t>重庆市云阳县双江街道迎宾大道888号A1幢443.445.446.447.448.449.450号</t>
  </si>
  <si>
    <t>刘华</t>
  </si>
  <si>
    <t>云阳县美伽门窗经营部(个体工商户)</t>
  </si>
  <si>
    <t>美加德尚
系统门窗</t>
  </si>
  <si>
    <t>双江街道迎宾大道888号亿联建材家居汽车城B5112-115</t>
  </si>
  <si>
    <t>牟超奇</t>
  </si>
  <si>
    <t>云阳县俊辉灯具经营部</t>
  </si>
  <si>
    <t>企一照明西蒙电气</t>
  </si>
  <si>
    <t>重庆市云阳县双江街道迎宾大道888号（亿联D1区）</t>
  </si>
  <si>
    <t>陈俊</t>
  </si>
  <si>
    <t>云阳县优家品寝室用品店</t>
  </si>
  <si>
    <t>慕思家居</t>
  </si>
  <si>
    <t>双江街道迎宾大道888号亿联建材家居汽车城B1区4422-4430号</t>
  </si>
  <si>
    <t>柯小蓉</t>
  </si>
  <si>
    <t>云阳县陈勇建材经营部</t>
  </si>
  <si>
    <t>重庆市云阳县双江街道北城大道两江未来城12区7号楼1层3-8号商铺</t>
  </si>
  <si>
    <t>云阳县优卡优建材销售部</t>
  </si>
  <si>
    <t>乐迈石晶地板.墙板</t>
  </si>
  <si>
    <t>重庆市云阳县双江街道迎宾大道888号B2区216-221门市六间</t>
  </si>
  <si>
    <t>张满堂</t>
  </si>
  <si>
    <t>云阳县格莱斯陶瓷经营部</t>
  </si>
  <si>
    <t>欧神诺陶瓷馆</t>
  </si>
  <si>
    <t>重庆市云阳县双江街道迎宾大道云阳亿联建材家居汽车城B3101-103、127-129号商铺</t>
  </si>
  <si>
    <t>奉节县</t>
  </si>
  <si>
    <t>新世纪奉节商都家电馆</t>
  </si>
  <si>
    <t>奉节县鱼复街道海成路76号</t>
  </si>
  <si>
    <t>戎威</t>
  </si>
  <si>
    <t>奉节县雷人电器商场</t>
  </si>
  <si>
    <t>重百电器世纪通奉节县兴隆镇店</t>
  </si>
  <si>
    <t>重庆市奉节县兴隆镇景观大道七色花幼儿园</t>
  </si>
  <si>
    <t>雷敬军</t>
  </si>
  <si>
    <t>奉节县诚谦机电设备店</t>
  </si>
  <si>
    <t>重百电器世纪通奉节县夔州西路汽贸城店</t>
  </si>
  <si>
    <t>重庆市奉节县永安街道夔州西路268号</t>
  </si>
  <si>
    <t>陈明</t>
  </si>
  <si>
    <t>奉节老板电器专卖店（奉节县陈兰萍建材经营部）</t>
  </si>
  <si>
    <t>重庆市奉节县国际商贸城3栋1楼老板电器</t>
  </si>
  <si>
    <t>陈兰萍</t>
  </si>
  <si>
    <t>奉节县全友家俬经营部</t>
  </si>
  <si>
    <t>重庆市奉节县鱼复街道滨江国际B组团海成天街I区二层4-01号</t>
  </si>
  <si>
    <t>王凤玲</t>
  </si>
  <si>
    <t>奉节县爱军家具经营部</t>
  </si>
  <si>
    <t>全优家</t>
  </si>
  <si>
    <t>重庆市奉节县鱼复街道滨江国际B组团海成天街I区二层01-2号</t>
  </si>
  <si>
    <t>刘银贵</t>
  </si>
  <si>
    <t>奉节县迈拉屋加家居商场</t>
  </si>
  <si>
    <t>重庆市奉节县夔州街道夔州西路268号奉节国际商贸城13-3-01</t>
  </si>
  <si>
    <t>重庆市国豪家居有限公司</t>
  </si>
  <si>
    <t>金可儿专卖店</t>
  </si>
  <si>
    <t>重庆市奉节县永安街道夔州西路268号奉节国际商贸城1幢17-4-4</t>
  </si>
  <si>
    <t>贾杰治</t>
  </si>
  <si>
    <t>奉节县诗漫家居建材经营部</t>
  </si>
  <si>
    <t>重庆市奉节县夔州街道夔州西路268号奉节国际商贸城9栋319</t>
  </si>
  <si>
    <t>胡红艳</t>
  </si>
  <si>
    <t>奉节县清源建材经营部</t>
  </si>
  <si>
    <t>TOTO卫浴恒洁卫浴</t>
  </si>
  <si>
    <t>奉节县夔州街道夔州西路268号奉节国际商贸城1幢5-1-11</t>
  </si>
  <si>
    <t>陈小清</t>
  </si>
  <si>
    <t>奉节县波波建材经营部</t>
  </si>
  <si>
    <t>奉节县科凡全屋定制</t>
  </si>
  <si>
    <t>重庆市奉节县商贸城17栋2楼</t>
  </si>
  <si>
    <t>奉节县展发卫浴器材经营部</t>
  </si>
  <si>
    <t>奉节县科勒卫浴</t>
  </si>
  <si>
    <t>重市奉节县夔州街道夔州西路266号1幢负1-10-B1-106/107</t>
  </si>
  <si>
    <t>雷福平</t>
  </si>
  <si>
    <t>奉节县非同家具经营部</t>
  </si>
  <si>
    <t>奉节县布兰斯家居</t>
  </si>
  <si>
    <t>重庆市奉节县永安街道夔州西路268号国际商贸城1栋16单元3层301-306、323-328号</t>
  </si>
  <si>
    <t>严江月</t>
  </si>
  <si>
    <t>奉节县太可家具店</t>
  </si>
  <si>
    <t>奉节县库斯家居</t>
  </si>
  <si>
    <t>重庆市奉节县商贸城4栋3楼</t>
  </si>
  <si>
    <t>李光翠</t>
  </si>
  <si>
    <t>奉节县袁本清家具店</t>
  </si>
  <si>
    <t>奉节县韩都家居</t>
  </si>
  <si>
    <t>重庆市奉节鱼复街道527号</t>
  </si>
  <si>
    <t>刘钱丽</t>
  </si>
  <si>
    <t>奉节县钱丽家具店</t>
  </si>
  <si>
    <t>重庆市奉节县夔州街道夔州西路1幢4-1-1-211.213.216.217</t>
  </si>
  <si>
    <t>重庆商社新世纪百货连锁经营有限公司奉节店</t>
  </si>
  <si>
    <t>重庆市奉节县鱼复街道人和街人民广场</t>
  </si>
  <si>
    <t>闵朝蓉</t>
  </si>
  <si>
    <t>重庆商社新世纪百货连锁经营有限公司奉节商都超市</t>
  </si>
  <si>
    <t>重庆市奉节县鱼复街道海成路78号</t>
  </si>
  <si>
    <t>黄文成</t>
  </si>
  <si>
    <t>奉节县邱成勇建材经营部</t>
  </si>
  <si>
    <t>沐光无主灯、铂芙艺术漆、佳美嘉窗帘</t>
  </si>
  <si>
    <t>重庆市奉节县西部新区夔州西路268号奉节国际商贸城1栋6单元1层106-110</t>
  </si>
  <si>
    <t>邱成勇</t>
  </si>
  <si>
    <t>奉节县慧衍建材经营部</t>
  </si>
  <si>
    <t>奉节米斐家居</t>
  </si>
  <si>
    <t>重庆市奉节县夔州街道夔州西路268号奉节国际商贸城1幢16-3-8</t>
  </si>
  <si>
    <t>谢建成</t>
  </si>
  <si>
    <t>奉节县唯米建材经营部</t>
  </si>
  <si>
    <t>奉节华艺卫浴</t>
  </si>
  <si>
    <t>重庆市奉节县夔州街道夔州西路268号奉节国际商贸城7栋一楼108-110号门市</t>
  </si>
  <si>
    <t>李红梅</t>
  </si>
  <si>
    <t>奉节县燕惠卫浴经营部</t>
  </si>
  <si>
    <t>奉节九牧卫浴</t>
  </si>
  <si>
    <t>重庆市奉节县西部新区夔州西路268号国际商贸城1栋9单元1层101号</t>
  </si>
  <si>
    <t>魏晓惠</t>
  </si>
  <si>
    <t>奉节县鹏芳家居建材经营部</t>
  </si>
  <si>
    <t>安华卫浴、潜水艇卫浴、樱花卫厨</t>
  </si>
  <si>
    <t>重庆市奉节县西部新区夔州西路268号国际商贸城1栋9-1-05</t>
  </si>
  <si>
    <t>刘真敏</t>
  </si>
  <si>
    <t>奉节县居樽家具店</t>
  </si>
  <si>
    <t>居樽红木.紫金阁.天一木府.席梦思、美心工艺门.美心偙朗木门.其邦门窗.</t>
  </si>
  <si>
    <t>重庆市奉节县西部新区夔州西路268号国际商贸城1栋一单元3层321号</t>
  </si>
  <si>
    <t>刘玉</t>
  </si>
  <si>
    <t>奉节县和泰建材经营部</t>
  </si>
  <si>
    <t>重庆市奉节县夔州街道夔州西路268号国际商贸城1栋3单元103号</t>
  </si>
  <si>
    <t>马双</t>
  </si>
  <si>
    <t>奉节县唯尚整装云装饰工程设计经营部</t>
  </si>
  <si>
    <t>唯尚整装云、澳贝衣柜、孖酷定制</t>
  </si>
  <si>
    <t>重庆市奉节县西部新区夔州西路268号国际商贸城17栋5楼</t>
  </si>
  <si>
    <t>彭小艳</t>
  </si>
  <si>
    <t>奉节县大亨根雕工艺品厂</t>
  </si>
  <si>
    <t>大亨红木家具</t>
  </si>
  <si>
    <t>重庆市奉节县永安街道夔州西路268号奉节国际商贸城1幢13栋4楼</t>
  </si>
  <si>
    <t>王亨勇</t>
  </si>
  <si>
    <t>奉节县东华商贸中心</t>
  </si>
  <si>
    <t>奉节慕思寝具</t>
  </si>
  <si>
    <t>重庆市奉节县永安街道夔州西路268号奉节国际商贸城1栋17单元3层11-301-305</t>
  </si>
  <si>
    <t>江浩</t>
  </si>
  <si>
    <t>奉节县友元家具经营部</t>
  </si>
  <si>
    <t>奉节县竹园镇太子家居</t>
  </si>
  <si>
    <t>重庆市奉节县竹园镇上拱桥太子家居</t>
  </si>
  <si>
    <t>奉节县晟悦门窗设计经营部</t>
  </si>
  <si>
    <t>轩庭门窗</t>
  </si>
  <si>
    <t>奉节县夔州街道夔州西路266号1幢3-2-2-139</t>
  </si>
  <si>
    <t>寿建权</t>
  </si>
  <si>
    <t>奉节商贸城5栋1楼</t>
  </si>
  <si>
    <t>Vatti华帝奉节县夔州西路专卖店</t>
  </si>
  <si>
    <t>重庆市奉节县夔州街道夔州西路268号国际商贸城1栋8单元2层215号</t>
  </si>
  <si>
    <t>陈昌彬</t>
  </si>
  <si>
    <t>奉节县邱成猛门窗经营部</t>
  </si>
  <si>
    <t>重庆市奉节县西部新区夔州西路268号奉节国际商贸城1栋9单元2层227.228.229号</t>
  </si>
  <si>
    <t>邱成猛</t>
  </si>
  <si>
    <t>奉节县军哥建材经营部</t>
  </si>
  <si>
    <t>欧派木门千紫门窗</t>
  </si>
  <si>
    <t>重庆市奉节县永安街道夔州西路268号奉节国际商贸城1幢7-1-03</t>
  </si>
  <si>
    <t>奉节县铭辉建材经营部</t>
  </si>
  <si>
    <t>五言六色布艺曼诗菲窗帘</t>
  </si>
  <si>
    <t>重庆市奉节县夔州街道夔州西路268号奉节县国际商贸城1栋15单元2层211.212.219.220号</t>
  </si>
  <si>
    <t>双虎家私奉节县兴隆镇三角坝店</t>
  </si>
  <si>
    <t>双虎家私奉节兴隆店</t>
  </si>
  <si>
    <t>重庆市奉节县兴隆镇石乳村5组双虎家私</t>
  </si>
  <si>
    <t>易确容</t>
  </si>
  <si>
    <t>奉节三马山营业厅驻厅点</t>
  </si>
  <si>
    <t>奉节县鱼复街道夔州路179号</t>
  </si>
  <si>
    <t>王玥</t>
  </si>
  <si>
    <t>13330300030</t>
  </si>
  <si>
    <t>重庆匠之心家具有限责任公司</t>
  </si>
  <si>
    <t>万华生态</t>
  </si>
  <si>
    <t>重庆市奉节县夔州街道夔州西路266号1幢2-3-215</t>
  </si>
  <si>
    <t>朱春燕</t>
  </si>
  <si>
    <t>奉节县欧燕平装饰材料经营部（个体工商户）</t>
  </si>
  <si>
    <t>佳美嘉垂感大师窗帘 沐光无主灯</t>
  </si>
  <si>
    <t>重庆市奉节县夔州街道夔州西路268号奉节国际商贸城1幢6-1-22</t>
  </si>
  <si>
    <t>欧燕平</t>
  </si>
  <si>
    <t>奉节县蒙娜丽莎建材营业部</t>
  </si>
  <si>
    <t>重庆市奉节县夔州街道夔州西路266号奉节国际商贸城1栋16单元1层101-108.123-130</t>
  </si>
  <si>
    <t>杜世明</t>
  </si>
  <si>
    <t>重庆合厚建材有限公司</t>
  </si>
  <si>
    <t>重庆市奉节县永安街道夔州西路266号亿丰汽贸城1幢负1-3-B1-103</t>
  </si>
  <si>
    <t>龙淑芳</t>
  </si>
  <si>
    <t>重庆夔州艺达装饰工程设计有限公司</t>
  </si>
  <si>
    <t>艺达装饰</t>
  </si>
  <si>
    <t>重庆市奉节县夔州街道万盛路631-2-2号</t>
  </si>
  <si>
    <t>周兰</t>
  </si>
  <si>
    <t>奉节县晏囿商贸有限公司</t>
  </si>
  <si>
    <t>王力安全门、圣米兰门窗</t>
  </si>
  <si>
    <t>重庆市奉节县西部新区夔州西路268号奉节国际商贸城1栋14单元2层</t>
  </si>
  <si>
    <t>袁祚勤</t>
  </si>
  <si>
    <t>奉节县星星套装门经营部</t>
  </si>
  <si>
    <t>席梦思。博瑞家缘家居，益远（木门，定制）星星极致（木门定制）</t>
  </si>
  <si>
    <t>重庆市奉节县西部新区夔州西路268号国际商贸城1栋2-324</t>
  </si>
  <si>
    <t>肖翠英</t>
  </si>
  <si>
    <t>奉节县双喜富家具销售店</t>
  </si>
  <si>
    <t>喜临门，芝华仕头等舱沙发</t>
  </si>
  <si>
    <t>重庆市奉节县夔州街道夔州西路268号奉节国际商贸城1幢9-3-09，30</t>
  </si>
  <si>
    <t>夏世武</t>
  </si>
  <si>
    <t>重庆市奉节县兴隆镇金凤路88号</t>
  </si>
  <si>
    <t>奉节县好风景建材经营部</t>
  </si>
  <si>
    <t>奉节好风景家居</t>
  </si>
  <si>
    <t>重庆市奉节县西部新区魏家社区夔州西路268号国际商贸城1幢6-3-04号</t>
  </si>
  <si>
    <t>袁祚金</t>
  </si>
  <si>
    <t>奉节县飞度家具经营部</t>
  </si>
  <si>
    <t>飞度家具</t>
  </si>
  <si>
    <t>重庆市奉节县永安街道夔州西路268号奉节国际商贸城1幢7-3-21</t>
  </si>
  <si>
    <t>王拥</t>
  </si>
  <si>
    <t>奉节县劳卡全屋定制建材经营部</t>
  </si>
  <si>
    <t>劳卡整家定制</t>
  </si>
  <si>
    <t>重庆市奉节县西部新区夔州西路268号国际商贸城7栋2楼1-4号</t>
  </si>
  <si>
    <t>王容</t>
  </si>
  <si>
    <t>重庆市奉节县永安街道乔木街建材城2-6号</t>
  </si>
  <si>
    <t>重庆市奉节县商贸城11栋1楼美心家美木门</t>
  </si>
  <si>
    <t>邓相刚</t>
  </si>
  <si>
    <t>重庆市奉节县菱州街道菱州西路268号奉节县国际商贸城1栋3-2-11</t>
  </si>
  <si>
    <t>苟丽</t>
  </si>
  <si>
    <t>重庆市奉节县木百年全屋定制家居有限公司</t>
  </si>
  <si>
    <t>木百年.原木家具定制</t>
  </si>
  <si>
    <t>重庆市奉节县夔州街道夔州路266号1幢1-115</t>
  </si>
  <si>
    <t>李霖</t>
  </si>
  <si>
    <t>奉节县卡尔家具店</t>
  </si>
  <si>
    <t>欧派欧铂羽全屋定制家具</t>
  </si>
  <si>
    <r>
      <rPr>
        <sz val="12"/>
        <color theme="1"/>
        <rFont val="方正仿宋_GBK"/>
        <charset val="134"/>
      </rPr>
      <t>重庆市奉节县夔州街道夔州街道青石街</t>
    </r>
    <r>
      <rPr>
        <sz val="12"/>
        <color rgb="FF000000"/>
        <rFont val="方正仿宋_GBK"/>
        <charset val="134"/>
      </rPr>
      <t>18号-5号</t>
    </r>
  </si>
  <si>
    <t>陈发林</t>
  </si>
  <si>
    <t>奉节县志达建材经营部</t>
  </si>
  <si>
    <r>
      <rPr>
        <sz val="12"/>
        <color theme="1"/>
        <rFont val="方正仿宋_GBK"/>
        <charset val="134"/>
      </rPr>
      <t>重庆市奉节县西部新区夔州西路</t>
    </r>
    <r>
      <rPr>
        <sz val="12"/>
        <color rgb="FF000000"/>
        <rFont val="方正仿宋_GBK"/>
        <charset val="134"/>
      </rPr>
      <t>268号奉节国际商贸城1栋3单元2层206-207号</t>
    </r>
  </si>
  <si>
    <t>郑昌权</t>
  </si>
  <si>
    <t>重庆鑫慧贸易有限公司</t>
  </si>
  <si>
    <r>
      <rPr>
        <sz val="12"/>
        <color theme="1"/>
        <rFont val="方正仿宋_GBK"/>
        <charset val="134"/>
      </rPr>
      <t>重庆市奉节县夔府大道</t>
    </r>
    <r>
      <rPr>
        <sz val="12"/>
        <color rgb="FF000000"/>
        <rFont val="方正仿宋_GBK"/>
        <charset val="134"/>
      </rPr>
      <t>62号商会大厦501-11</t>
    </r>
  </si>
  <si>
    <t>奉节县蒋纽家具店</t>
  </si>
  <si>
    <r>
      <rPr>
        <sz val="12"/>
        <color theme="1"/>
        <rFont val="方正仿宋_GBK"/>
        <charset val="134"/>
      </rPr>
      <t>纽莱福全屋定制、全屋</t>
    </r>
    <r>
      <rPr>
        <sz val="12"/>
        <color rgb="FF000000"/>
        <rFont val="方正仿宋_GBK"/>
        <charset val="134"/>
      </rPr>
      <t>·柏林M1、志邦定制橱柜、木兮木子（套装门）</t>
    </r>
  </si>
  <si>
    <r>
      <rPr>
        <sz val="12"/>
        <color theme="1"/>
        <rFont val="方正仿宋_GBK"/>
        <charset val="134"/>
      </rPr>
      <t>重庆市奉节县西部新区夔州西路</t>
    </r>
    <r>
      <rPr>
        <sz val="12"/>
        <color rgb="FF000000"/>
        <rFont val="方正仿宋_GBK"/>
        <charset val="134"/>
      </rPr>
      <t>268号奉节国际商贸城1栋10单元2层201</t>
    </r>
  </si>
  <si>
    <t>蒋绪清</t>
  </si>
  <si>
    <t>奉节县事在人为门窗部</t>
  </si>
  <si>
    <t>欧迪克门窗、跃安门窗、润禾门窗、立赫门窗、志邦木门、佳禾木门、迪韵木门</t>
  </si>
  <si>
    <r>
      <rPr>
        <sz val="12"/>
        <color theme="1"/>
        <rFont val="方正仿宋_GBK"/>
        <charset val="134"/>
      </rPr>
      <t>重庆市奉节县夔州街道夔州西路</t>
    </r>
    <r>
      <rPr>
        <sz val="12"/>
        <color rgb="FF000000"/>
        <rFont val="方正仿宋_GBK"/>
        <charset val="134"/>
      </rPr>
      <t>268号奉节国际商贸城1幢10-2-19</t>
    </r>
  </si>
  <si>
    <t>重庆汇峰家具制造有限责任公司</t>
  </si>
  <si>
    <r>
      <rPr>
        <sz val="12"/>
        <color theme="1"/>
        <rFont val="方正仿宋_GBK"/>
        <charset val="134"/>
      </rPr>
      <t>奉节国际商贸城</t>
    </r>
    <r>
      <rPr>
        <sz val="12"/>
        <color rgb="FF000000"/>
        <rFont val="方正仿宋_GBK"/>
        <charset val="134"/>
      </rPr>
      <t>1-11-1-01</t>
    </r>
  </si>
  <si>
    <t>奉节县金意陶陶瓷经营部</t>
  </si>
  <si>
    <t>金意陶专卖店</t>
  </si>
  <si>
    <t>重庆市奉节县夔州街道夔州西路266号1幢1-10-B1-121</t>
  </si>
  <si>
    <t>简杰</t>
  </si>
  <si>
    <t>奉节县丽娜建材经营部</t>
  </si>
  <si>
    <t>维佰帝门窗，裕安门窗</t>
  </si>
  <si>
    <t>重庆市奉节县西部新区夔州西路268号国际商贸城1栋3-2-11</t>
  </si>
  <si>
    <t>奉节县菲菲建材经营部</t>
  </si>
  <si>
    <t>重庆市奉节县夔州街道夔州西路268号国际商贸城1幢10-1-13</t>
  </si>
  <si>
    <t>金义清</t>
  </si>
  <si>
    <t>奉节县火星人建材经营部</t>
  </si>
  <si>
    <t>金牌厨柜衣柜店、火星人集成灶</t>
  </si>
  <si>
    <t>奉节县西部新区夔州西路268号国际商贸城121、122、123号</t>
  </si>
  <si>
    <t>杨平</t>
  </si>
  <si>
    <t>重庆市浦阅轩家具有限公司</t>
  </si>
  <si>
    <t>重庆市奉节县西部新区夔州西路268号“奉节国际商贸城”1栋4单元3层301-307至324-330</t>
  </si>
  <si>
    <t>李光珍</t>
  </si>
  <si>
    <t>奉节县美琴建材经营部</t>
  </si>
  <si>
    <t>重庆市奉节县西部新区夔州西路268号“奉节国际商贸城”17栋一楼08号</t>
  </si>
  <si>
    <t>黄星林</t>
  </si>
  <si>
    <t>奉节县颜豆豆五金建材经营部</t>
  </si>
  <si>
    <t>雷士照明专卖店</t>
  </si>
  <si>
    <t>重庆市奉节县永安街道夔州西路268号奉节国际商贸城</t>
  </si>
  <si>
    <t>颜树</t>
  </si>
  <si>
    <t>奉节县布布建材经营部</t>
  </si>
  <si>
    <t>欧铂丽全屋定制专卖店</t>
  </si>
  <si>
    <t>重庆市奉节县永安街道夔州西路268号奉节国际商贸城1幢13-1-07</t>
  </si>
  <si>
    <t>卜洪湖</t>
  </si>
  <si>
    <t>奉节县乐业建材经营部</t>
  </si>
  <si>
    <t>诺贝尔专卖店</t>
  </si>
  <si>
    <t>重庆市奉节县夔州街道夔州西路268号奉节国际商贸城1幢5-1-12</t>
  </si>
  <si>
    <t>高原</t>
  </si>
  <si>
    <t>奉节县欧斯宝集成吊顶经营部</t>
  </si>
  <si>
    <t>欧斯宝专卖店</t>
  </si>
  <si>
    <t>重庆市奉节县西部新区夔州西路268号国际商贸城1栋6单元1层116-120</t>
  </si>
  <si>
    <t>奉节县成信防盗门经营部</t>
  </si>
  <si>
    <t>永安街道竹枝路343一附18号</t>
  </si>
  <si>
    <t>黄成</t>
  </si>
  <si>
    <t>奉节县王拥门窗经营部</t>
  </si>
  <si>
    <t>宏宇门窗</t>
  </si>
  <si>
    <t>重庆市奉节县夔州街道夔州西路268号奉节国际商贸城1幢8-1-08</t>
  </si>
  <si>
    <t>奉节县小宋建材经营部</t>
  </si>
  <si>
    <t>重庆市奉节县夔州街道夔州西路268号奉节国际商贸城1幢7-1-21</t>
  </si>
  <si>
    <t>宋文武</t>
  </si>
  <si>
    <t>奉节县曹小五金建材经营部</t>
  </si>
  <si>
    <t>重庆市奉节县夔州街道夔州西路266号1幢4-1-3-216</t>
  </si>
  <si>
    <t>曹小芳</t>
  </si>
  <si>
    <t>奉节县全优家装饰工程设计中心</t>
  </si>
  <si>
    <t>重庆市奉节县夔州街道朱衣路1号</t>
  </si>
  <si>
    <t>巫山县五号家居销售经营部</t>
  </si>
  <si>
    <t>重庆市奉节县夔州街道夔州西路268号奉节国际商贸城1幢3-3-05，3-3-22，3-3-23</t>
  </si>
  <si>
    <t>覃云英</t>
  </si>
  <si>
    <t>重庆艾格定制家居有限公司</t>
  </si>
  <si>
    <t>重庆艾格全屋定制加工厂</t>
  </si>
  <si>
    <t>奉节县夔州街道夔州西路亿丰汽贸城266号2-10-3-223</t>
  </si>
  <si>
    <t>黄祖香</t>
  </si>
  <si>
    <t>奉节县高合装饰设计工程有限公司</t>
  </si>
  <si>
    <t>高合装饰</t>
  </si>
  <si>
    <t>重庆市奉节县夔州街道万胜路595号2-3号</t>
  </si>
  <si>
    <t>刘熙</t>
  </si>
  <si>
    <t>奉节县远森家具经营部</t>
  </si>
  <si>
    <t>重庆市奉节县西部新区夔州西路268号国际商贸城10栋301、302、303、304、305、306、324、325、326、327、328、329、330号</t>
  </si>
  <si>
    <t>冉君</t>
  </si>
  <si>
    <t>奉节县尚品木门经营部</t>
  </si>
  <si>
    <t>尚品本色门墙柜高端定制</t>
  </si>
  <si>
    <t>奉节县西部新区夔州西路268号国际商贸城1幢5-1-22</t>
  </si>
  <si>
    <t>钟莉</t>
  </si>
  <si>
    <t>奉节县鑫艺门窗经营部</t>
  </si>
  <si>
    <t>盼盼安全门</t>
  </si>
  <si>
    <t>重庆市奉节县夔州街道夔州西路124号2幢负2楼07</t>
  </si>
  <si>
    <t>黄英</t>
  </si>
  <si>
    <t>奉节县兰客厅窗帘经营部</t>
  </si>
  <si>
    <t>兰客厅窗帘七星级定制</t>
  </si>
  <si>
    <t>重庆市奉节县西部新区夔州西路268号国际商贸城5栋222  223号</t>
  </si>
  <si>
    <t>冉方容</t>
  </si>
  <si>
    <t>奉节县光良建材批发部</t>
  </si>
  <si>
    <t>重庆市奉节县竹园镇市场</t>
  </si>
  <si>
    <t>李光良</t>
  </si>
  <si>
    <t>重庆市奉节县夔州街道夔州西路268号奉节国际商贸城1栋17单元3层11-301-305</t>
  </si>
  <si>
    <t>李雨航</t>
  </si>
  <si>
    <t>奉节县新设荟床上用品经营部</t>
  </si>
  <si>
    <t>新饰代窗帘</t>
  </si>
  <si>
    <t>重庆市奉节县夔州街道胡家社区天佑中央公园A区D2幢1-1</t>
  </si>
  <si>
    <t>苏爱华</t>
  </si>
  <si>
    <t>奉节县启源家具销售经营部（个体工商户）</t>
  </si>
  <si>
    <t>重庆市奉节县夔州街道夔州西路268号奉节国际商贸城1幢2-3-18</t>
  </si>
  <si>
    <t>奉节县跃文建材批发部</t>
  </si>
  <si>
    <t>百强板材</t>
  </si>
  <si>
    <t>重庆市奉节县夔州街道夔州西路268号国际商贸城8栋1楼02号</t>
  </si>
  <si>
    <t>重庆市诺森家具有限公司</t>
  </si>
  <si>
    <t>佳美诺</t>
  </si>
  <si>
    <t>重庆市奉节县夔州街道魏家社区6社114号1幢</t>
  </si>
  <si>
    <t>杨小平</t>
  </si>
  <si>
    <t>奉节县小易不锈钢门窗经营部</t>
  </si>
  <si>
    <t>小易不锈钢门窗</t>
  </si>
  <si>
    <t>重庆市奉节县永安街道诗城西路408号7号门市</t>
  </si>
  <si>
    <t>葛玉珍</t>
  </si>
  <si>
    <t>奉节县聚美空间建材经营部</t>
  </si>
  <si>
    <t>聚美空间</t>
  </si>
  <si>
    <t>重庆市奉节县夔州街道夔州西路268号奉节国际商贸城1幢10-2-01</t>
  </si>
  <si>
    <t>刘成</t>
  </si>
  <si>
    <t>巫山县</t>
  </si>
  <si>
    <t>重庆骏汐五金有限公司</t>
  </si>
  <si>
    <t>重百电器世纪通巫山县巫峡镇亿丰国际商贸城店</t>
  </si>
  <si>
    <t>重庆市巫山县巫峡镇绕城路亿丰国际商贸城重百电器</t>
  </si>
  <si>
    <t>何建桥</t>
  </si>
  <si>
    <t>巫山县燕泥建材经营门市</t>
  </si>
  <si>
    <t>巫山县FM广场居然之家二楼2-2慕思寝具</t>
  </si>
  <si>
    <t>唐明燕</t>
  </si>
  <si>
    <t>重庆尊帅商贸有限公司</t>
  </si>
  <si>
    <t>居然之家</t>
  </si>
  <si>
    <t>李成相</t>
  </si>
  <si>
    <t>巫山县海宁建材经营部</t>
  </si>
  <si>
    <t>重庆市巫山县高唐街道巫山中学天桥旁三号门市</t>
  </si>
  <si>
    <t>杨乾海</t>
  </si>
  <si>
    <t>巫山县恋家整体家居经营部</t>
  </si>
  <si>
    <t>重庆市巫山县龙门街道平湖东路335号5幢B2层</t>
  </si>
  <si>
    <t>周卫</t>
  </si>
  <si>
    <t>巫山县胜茂家具经营部（个人独资）</t>
  </si>
  <si>
    <t>重庆市巫山县巫峡镇亿丰国际商贸城C1栋3层</t>
  </si>
  <si>
    <t>邹琼</t>
  </si>
  <si>
    <t>巫山县三峡物资经营部</t>
  </si>
  <si>
    <t>九牧卫浴专卖店</t>
  </si>
  <si>
    <t>平湖东路335号居然之家九牧卫浴专卖店</t>
  </si>
  <si>
    <t>谭家兰</t>
  </si>
  <si>
    <t>巫山县欧尔雅家俬店</t>
  </si>
  <si>
    <t>重庆市巫山县巫峡镇亿丰国际商贸城b10栋3楼</t>
  </si>
  <si>
    <t>李厚芝</t>
  </si>
  <si>
    <t>巫山县新尚家居销售经营部</t>
  </si>
  <si>
    <t>重庆市巫山县广东中路465号3-1左侧</t>
  </si>
  <si>
    <t>罗征英</t>
  </si>
  <si>
    <t>鑫牧丰（重庆）商贸有限公司</t>
  </si>
  <si>
    <t>九牧集团小牧卫浴</t>
  </si>
  <si>
    <t>重庆市巫山县巫峡镇石里村一组巫山亿丰国际商贸城B10栋1-6</t>
  </si>
  <si>
    <t>朱龙安</t>
  </si>
  <si>
    <t>巫山县箭牌卫浴专卖店</t>
  </si>
  <si>
    <t>ARROW箭牌</t>
  </si>
  <si>
    <t>重庆市巫山县龙门街道平湖东路335号FM广场2-4幢3层13号商铺</t>
  </si>
  <si>
    <t>袁绍华</t>
  </si>
  <si>
    <t>重庆市世博红叶家具有限公司</t>
  </si>
  <si>
    <t>世博红叶</t>
  </si>
  <si>
    <t>重庆市巫山县巫峡镇亿丰国际商贸城C区15栋3-1</t>
  </si>
  <si>
    <t>陈传红</t>
  </si>
  <si>
    <t>巫山县万平照明经营部</t>
  </si>
  <si>
    <t>重庆市巫山县龙门街道平湖路335号FM广场2幢4单元4层59.60.61.62.69号商铺</t>
  </si>
  <si>
    <t>曾建国</t>
  </si>
  <si>
    <t>巫山县菲林格尔木地板经营部</t>
  </si>
  <si>
    <t>重庆市巫山县平湖东路335号2-2-104</t>
  </si>
  <si>
    <t>章云奎</t>
  </si>
  <si>
    <t>巫山县太子家居店</t>
  </si>
  <si>
    <t>重庆市巫山县亿丰国际商贸城B16栋3楼前面1-8号门市，后面20-27号门市</t>
  </si>
  <si>
    <t>毛合辉</t>
  </si>
  <si>
    <t>巫山县宏达家私店</t>
  </si>
  <si>
    <t>巫山县宏达家私工厂店</t>
  </si>
  <si>
    <t>重庆市巫山县巫峡路555号</t>
  </si>
  <si>
    <t>赵华</t>
  </si>
  <si>
    <t>巫山县尚家木门店</t>
  </si>
  <si>
    <t>重庆市巫山县亿丰国际商贸城B13栋2-3，2-4</t>
  </si>
  <si>
    <t>熊武斌</t>
  </si>
  <si>
    <t>巫山县浩铭灯饰经营部</t>
  </si>
  <si>
    <t>绿豹灯饰</t>
  </si>
  <si>
    <t>重庆市巫山县亿丰国际商贸B10栋二楼</t>
  </si>
  <si>
    <t>谭方树</t>
  </si>
  <si>
    <t>巫山县优家家居店</t>
  </si>
  <si>
    <t>皇朝家居</t>
  </si>
  <si>
    <t>重庆市巫山县巫峡镇石里村一组巫山县亿丰商贸城C9栋3-1号商铺</t>
  </si>
  <si>
    <t>重庆市巫山县宏森装饰建材有限责任公司</t>
  </si>
  <si>
    <t>重庆市巫山县龙门街道平湖东路335号FM广场2-1栋2层25-29商铺</t>
  </si>
  <si>
    <t>蒋祖洪</t>
  </si>
  <si>
    <t>巫山县辉艺萱建材销售有限公司</t>
  </si>
  <si>
    <t>重庆市巫山县平湖东路335号FM广场2幢4单元2层13号门市</t>
  </si>
  <si>
    <t>谭大兰</t>
  </si>
  <si>
    <t>巫山县祥林建材经营部</t>
  </si>
  <si>
    <t>盼盼木门</t>
  </si>
  <si>
    <t>重庆市巫山县FM广场居然之家二楼</t>
  </si>
  <si>
    <t>覃祥林</t>
  </si>
  <si>
    <t>巫山县九牧卫浴器材店</t>
  </si>
  <si>
    <t>亿丰九牧卫浴</t>
  </si>
  <si>
    <t>重庆市巫山县亿丰商贸城B10栋1-7、8、25、26</t>
  </si>
  <si>
    <t>胡洪基</t>
  </si>
  <si>
    <t>重庆商社新世纪百货连锁经营有限公司巫山店</t>
  </si>
  <si>
    <t>重庆市巫山县巫峡镇平湖西路472号5-B</t>
  </si>
  <si>
    <t>李洪斌</t>
  </si>
  <si>
    <t>重庆商社新世纪百货连锁经营有限公司巫山三店</t>
  </si>
  <si>
    <t>重庆市巫山县巫峡镇广东中路342号</t>
  </si>
  <si>
    <t>巫山县名品汇建材经营部</t>
  </si>
  <si>
    <t>澳斯曼卫浴</t>
  </si>
  <si>
    <t>重庆市巫山县平湖东路FM广场居然之家1-1</t>
  </si>
  <si>
    <t>张科玲</t>
  </si>
  <si>
    <t>15213507171</t>
  </si>
  <si>
    <t>巫山县永幸家居建材经营部</t>
  </si>
  <si>
    <t>侨诺布艺</t>
  </si>
  <si>
    <t>重庆市巫山县巫峡镇亿丰国际商贸城C4栋2楼</t>
  </si>
  <si>
    <t>黄长永</t>
  </si>
  <si>
    <t>巫山县森派家私店</t>
  </si>
  <si>
    <t>成都森派家私</t>
  </si>
  <si>
    <t>重庆市巫山县高唐街道平湖西路101号</t>
  </si>
  <si>
    <t>杜艳</t>
  </si>
  <si>
    <t>巫山县天宏鑫建材经营部</t>
  </si>
  <si>
    <t>重庆市巫山县FM广场居然之家惠达卫浴1-3</t>
  </si>
  <si>
    <t>马青明</t>
  </si>
  <si>
    <t>个体户陈炽</t>
  </si>
  <si>
    <t>重庆市巫山县高唐街道净坛一路222号</t>
  </si>
  <si>
    <t>陈炽</t>
  </si>
  <si>
    <t>巫山县葛氏建材经营部</t>
  </si>
  <si>
    <t>其邦门窗美心偙朗木门</t>
  </si>
  <si>
    <t>重庆市巫山县平湖东路335号符2号2单元2层14、15、22</t>
  </si>
  <si>
    <t>崔在香</t>
  </si>
  <si>
    <t>巫山县天九家具销售有限公司</t>
  </si>
  <si>
    <t>重庆市巫山县巫峡镇石里村一组亿丰国际商贸城B1栋3-12</t>
  </si>
  <si>
    <t>卢燕</t>
  </si>
  <si>
    <t>巫山县优瑞家俬销售部</t>
  </si>
  <si>
    <t>重庆市巫山县巫峡镇石里村一组亿丰国际商贸B11栋3楼</t>
  </si>
  <si>
    <t>龚正敏</t>
  </si>
  <si>
    <t>巫山县名气厨房电器经营部</t>
  </si>
  <si>
    <t>重庆市巫山县巫峡镇石里村一组亿丰国际商贸B10栋2-7</t>
  </si>
  <si>
    <t>魏廷江</t>
  </si>
  <si>
    <t>重庆市巫山县巫峡镇石里村一组亿丰国际商贸B2栋3楼</t>
  </si>
  <si>
    <t>巫山县太元电器有限责任公司</t>
  </si>
  <si>
    <t>重庆市巫山县巫峡镇广东中路太元大厦一楼</t>
  </si>
  <si>
    <t>梁威</t>
  </si>
  <si>
    <t>巫山县诺罗装饰材料经营部（个体工商户）</t>
  </si>
  <si>
    <t>卡诺亚定制家居</t>
  </si>
  <si>
    <t>重庆市巫山县巫峡镇石里村一组巫山亿丰国际商贸城C5栋二层1-8</t>
  </si>
  <si>
    <t>冉少莲</t>
  </si>
  <si>
    <t>巫山县德技优品门窗经营部（个体工商户）</t>
  </si>
  <si>
    <t>重庆市巫山县亿丰商贸城B17栋2-6</t>
  </si>
  <si>
    <t>吴兴碧</t>
  </si>
  <si>
    <t>巫山县伊恋定制家居经营部</t>
  </si>
  <si>
    <t>重庆市巫山县巫峡镇石里村1组222号巫山亿丰国际商贸城C10栋2-14</t>
  </si>
  <si>
    <t>余善忠</t>
  </si>
  <si>
    <t>巫山县财源装饰工程有限责任公司</t>
  </si>
  <si>
    <t>索菲亚衣柜整家定制</t>
  </si>
  <si>
    <t>重庆市巫山县巫峡镇平湖西路183号江临天下7号楼1层1号</t>
  </si>
  <si>
    <t>冯兰</t>
  </si>
  <si>
    <t>巫山县韩大元建材有限公司</t>
  </si>
  <si>
    <t>法恩莎卫浴、奥普集成吊顶</t>
  </si>
  <si>
    <t>重庆市巫山县巫峡镇石里村4社（邹厚珍处）</t>
  </si>
  <si>
    <t>章奎</t>
  </si>
  <si>
    <t>巫山县鑫皓家居超市（个体工商户）</t>
  </si>
  <si>
    <t>鑫皓家居超市</t>
  </si>
  <si>
    <t>重庆市巫山县广东中路465号3-1右侧（自主承诺）</t>
  </si>
  <si>
    <t>李书明</t>
  </si>
  <si>
    <t>巫山县丁丁装饰设计经营部</t>
  </si>
  <si>
    <t>AI家居</t>
  </si>
  <si>
    <t>重庆市巫山县巫峡镇石里村1组222号巫山亿丰国际商贸城C12栋2-3号商铺</t>
  </si>
  <si>
    <t>曹仁丁</t>
  </si>
  <si>
    <t>巫山县远泰门窗经营部（个体工商户）</t>
  </si>
  <si>
    <t>重庆市巫山县巫峡镇石里村1组222号巫山亿丰国际商贸城B15栋2-7</t>
  </si>
  <si>
    <t>周凌云</t>
  </si>
  <si>
    <t>巫山县学秀建材经营部</t>
  </si>
  <si>
    <t>樱雪厨电</t>
  </si>
  <si>
    <t>重庆市巫山县巫峡镇石里村一组亿丰商贸城B16栋1-13、14、19、20</t>
  </si>
  <si>
    <t>刘蓉</t>
  </si>
  <si>
    <t>巫山县梦驰床垫厂</t>
  </si>
  <si>
    <t>重庆市巫山县巫峡镇净坛二路372号三楼</t>
  </si>
  <si>
    <t>袁大俊</t>
  </si>
  <si>
    <t>巫山县宇豪建材经营部</t>
  </si>
  <si>
    <t>巫山亿丰商贸城B14栋1-1</t>
  </si>
  <si>
    <t>郭彪</t>
  </si>
  <si>
    <t>Vatti巫山县亿丰建材专卖店</t>
  </si>
  <si>
    <t>重庆市巫山县巫峡镇石里村一组巫山亿丰商贸城B6栋2-1（边贸住所承诺区）</t>
  </si>
  <si>
    <t>甘佳雨</t>
  </si>
  <si>
    <t>巫山县恒通工贸有限公司</t>
  </si>
  <si>
    <t>巫山县恒通工贸有限公司达宇小米店</t>
  </si>
  <si>
    <t>重庆市巫山县高唐街道广东中路317号</t>
  </si>
  <si>
    <t>熊江</t>
  </si>
  <si>
    <t>巫山县佳洲建材经营部</t>
  </si>
  <si>
    <t>重庆市巫山县广东东路233号</t>
  </si>
  <si>
    <t>高玉梅</t>
  </si>
  <si>
    <t>巫山县凯粤建材经营部</t>
  </si>
  <si>
    <t>重庆市巫山县巫峡镇石里村1组222号巫山亿丰商贸城C6栋2-7</t>
  </si>
  <si>
    <t>王大军</t>
  </si>
  <si>
    <t>巫山县豪迈室内门经营部</t>
  </si>
  <si>
    <t>重庆市巫山县高唐街道净坛一路203号</t>
  </si>
  <si>
    <t>何奎</t>
  </si>
  <si>
    <t>巫山县金波时代装饰部</t>
  </si>
  <si>
    <t>重庆市巫山县巫峡镇石里村1组222号巫山亿丰商贸城B9栋-28号商铺</t>
  </si>
  <si>
    <t>曹金波</t>
  </si>
  <si>
    <t>巫山县梦丽莎家俬店</t>
  </si>
  <si>
    <t>皇玛康之家</t>
  </si>
  <si>
    <t>重庆市巫山县巫峡镇石里村1组222号巫山亿丰商贸城B10栋3楼</t>
  </si>
  <si>
    <t>袁孝伟</t>
  </si>
  <si>
    <t>巫山县兰纳斯家居经营店</t>
  </si>
  <si>
    <t>奢蕾家居</t>
  </si>
  <si>
    <t>重庆市巫山县龙门街道平湖东路335号FM广场3号楼负2层16号商铺</t>
  </si>
  <si>
    <t>桂昌文</t>
  </si>
  <si>
    <t>重庆灵感泰建材有限公司</t>
  </si>
  <si>
    <t>马可波罗陶瓷店</t>
  </si>
  <si>
    <t>重庆市巫山县巫峡镇石里居委龙井大道35号</t>
  </si>
  <si>
    <t>曹仁凤</t>
  </si>
  <si>
    <t>巫山县文华建材店</t>
  </si>
  <si>
    <t>重庆市巫山县龙门街道平湖东路335号FM广场2-4栋1层5号商铺</t>
  </si>
  <si>
    <t>郭文</t>
  </si>
  <si>
    <t>巫山县康普莱特门窗店</t>
  </si>
  <si>
    <t>重庆市巫山县国际亿丰商贸城B16栋2楼</t>
  </si>
  <si>
    <t>易代敏</t>
  </si>
  <si>
    <t>巫山县恒泰建材经营部</t>
  </si>
  <si>
    <t>重庆市巫山县龙门街道平湖东路335号FM广场2号楼22号商铺</t>
  </si>
  <si>
    <t>张贵</t>
  </si>
  <si>
    <t>17782220222</t>
  </si>
  <si>
    <t>巫山县美富建材经营部</t>
  </si>
  <si>
    <t>重庆市巫山县巫峡镇石里村1组222号巫山亿丰国际商贸城B12栋1-14至19（边贸住所承诺区）</t>
  </si>
  <si>
    <t>刘芹芹</t>
  </si>
  <si>
    <t>巫山派雅门窗经营部</t>
  </si>
  <si>
    <t>重庆市巫山县亿丰商贸城B13栋2-11.2-13</t>
  </si>
  <si>
    <t>谭世琼</t>
  </si>
  <si>
    <t>巫山县伊盾门窗经营部</t>
  </si>
  <si>
    <t>重庆市巫山县龙门街道平湖东路335号FM广场2-3幢4层8号门市（自主承诺）</t>
  </si>
  <si>
    <t>范国铃</t>
  </si>
  <si>
    <t>巫山县宏瑞昌建材经营部</t>
  </si>
  <si>
    <t>重庆市巫山县平湖东路335号FM广场2栋4单元1层71号商铺</t>
  </si>
  <si>
    <t>陈世菊</t>
  </si>
  <si>
    <t>巫山县轩尼斯门窗销售经营部（个体工商户）</t>
  </si>
  <si>
    <t>重庆市巫山县平湖东路335号2-4-2</t>
  </si>
  <si>
    <t>谭世燕</t>
  </si>
  <si>
    <t>巫山县精典布艺店</t>
  </si>
  <si>
    <t>精典全案
软装</t>
  </si>
  <si>
    <t>重庆市巫山县高唐街道净坛二路427号</t>
  </si>
  <si>
    <t>巫山县瀚海装饰建材行</t>
  </si>
  <si>
    <t>重庆市巫山县龙门街道FM广场2-1号楼第一层4-7号商铺</t>
  </si>
  <si>
    <t>贺赵洪</t>
  </si>
  <si>
    <t>18716728585</t>
  </si>
  <si>
    <t>巫山县雷士照明</t>
  </si>
  <si>
    <t>重庆市巫山县亿丰国际商贸城B10栋2楼</t>
  </si>
  <si>
    <t>向太芳</t>
  </si>
  <si>
    <t>巫山县北斗星装饰建材批发经营部</t>
  </si>
  <si>
    <t>重庆市巫山县龙门街道平湖东路335号3号楼1单元6号门市</t>
  </si>
  <si>
    <t>罗润新</t>
  </si>
  <si>
    <t>巫山县灯网灯饰照明销售部</t>
  </si>
  <si>
    <t>重庆市巫山县龙门街道平湖东路335号FM广场2-2号楼第3层</t>
  </si>
  <si>
    <t>王均国</t>
  </si>
  <si>
    <t>巫山县美丽鸟建材厂（个体工商户）</t>
  </si>
  <si>
    <t>重庆市巫山县平湖东路335号2 栋四单元一层85号商铺（自主承诺）</t>
  </si>
  <si>
    <t>佘渊妮</t>
  </si>
  <si>
    <t>巫山县砖多多建材经营部</t>
  </si>
  <si>
    <t>广东佛山瓷砖批发</t>
  </si>
  <si>
    <t>重庆市巫山县巫峡镇石里村一组222号巫山亿丰商贸城B13栋1-8（边贸住所承诺区）</t>
  </si>
  <si>
    <t>张稳</t>
  </si>
  <si>
    <t>巫山县爱家装饰经营部</t>
  </si>
  <si>
    <t>欧罗兰瓷砖</t>
  </si>
  <si>
    <t>重庆市巫山县平湖东路335号FM广场4单元1层72-82号商铺</t>
  </si>
  <si>
    <t>王自佩</t>
  </si>
  <si>
    <t>巫山县缘梦床垫厂</t>
  </si>
  <si>
    <t>缘梦床垫家具店</t>
  </si>
  <si>
    <t>重庆市巫山县高唐街道巫峡路101号负一楼</t>
  </si>
  <si>
    <t>许道碧</t>
  </si>
  <si>
    <t>巫山县俊锋建材经营部</t>
  </si>
  <si>
    <t>重庆市巫山县巫峡镇石里村一组亿丰商贸城C3栋2-13（边贸住所承诺区）</t>
  </si>
  <si>
    <t>李文清</t>
  </si>
  <si>
    <t>巫山县豪爵世家定制家具店</t>
  </si>
  <si>
    <t>豪爵世家全屋定制</t>
  </si>
  <si>
    <t>重庆市巫山县亿丰国际商贸城C4栋2-5</t>
  </si>
  <si>
    <t>李先魁</t>
  </si>
  <si>
    <t>巫山县安心建材经营店</t>
  </si>
  <si>
    <t>卢森地板</t>
  </si>
  <si>
    <t>重庆市巫山县巫峡镇石里村一组亿丰商贸城B6-2-4-5-25-26（边贸住所承诺区）</t>
  </si>
  <si>
    <t>代世春</t>
  </si>
  <si>
    <t>巫山县荣奎建材经营部</t>
  </si>
  <si>
    <t>普思顿全屋定制</t>
  </si>
  <si>
    <t>重庆市巫山县法院支路水泥厂宿舍6号门市</t>
  </si>
  <si>
    <t>纪万香</t>
  </si>
  <si>
    <t>巫山县摩登汇软装设计经营部</t>
  </si>
  <si>
    <t>摩登汇布艺</t>
  </si>
  <si>
    <t>重庆市巫山县亿丰国际商贸城C3栋</t>
  </si>
  <si>
    <t>张齐兰</t>
  </si>
  <si>
    <t>巫山县小杨家具经营部</t>
  </si>
  <si>
    <t>重庆市巫山县亿丰国际商贸城C6栋3层</t>
  </si>
  <si>
    <t>杨秋芳</t>
  </si>
  <si>
    <t>重庆能人建材有限公司</t>
  </si>
  <si>
    <t>左岸风情家具城</t>
  </si>
  <si>
    <t>重庆市巫山县亿丰商贸城 c10栋2－1</t>
  </si>
  <si>
    <t>甘雪</t>
  </si>
  <si>
    <t>巫山县千川门橱柜专卖店</t>
  </si>
  <si>
    <t>千川木门
乐奇门窗</t>
  </si>
  <si>
    <t>重庆市巫山县平湖东路335号附2号2单元9.10.28.29号门市</t>
  </si>
  <si>
    <t>刘彩华</t>
  </si>
  <si>
    <t>巫山县柏顿家居建材馆</t>
  </si>
  <si>
    <t>柏顿家居</t>
  </si>
  <si>
    <t>重庆市巫山县巫峡镇石里村一组巫山亿丰国际商贸城C8栋3层</t>
  </si>
  <si>
    <t>陈云</t>
  </si>
  <si>
    <t>巫山县开心建材经营部</t>
  </si>
  <si>
    <t>重庆市巫山县亿丰商国际贸城B13栋2-1</t>
  </si>
  <si>
    <t>丁江碧</t>
  </si>
  <si>
    <t>巫山县冉苒建材经营服务部（个体工商户）</t>
  </si>
  <si>
    <t>沁园净水</t>
  </si>
  <si>
    <t>重庆市巫山县平湖东路335号</t>
  </si>
  <si>
    <t>冉术敏</t>
  </si>
  <si>
    <t>巫山县美多灶具经营店</t>
  </si>
  <si>
    <t>美多集成灶</t>
  </si>
  <si>
    <t>重庆市巫山县巫峡镇石里村1组222号巫山亿丰国际商贸城C3栋2-9至10</t>
  </si>
  <si>
    <t>蒲成香</t>
  </si>
  <si>
    <t>巫山县家佳窗帘店</t>
  </si>
  <si>
    <t>德芸居窗帘</t>
  </si>
  <si>
    <t>重庆市巫山县龙门街道平湖东路335号FM广场2-3号楼4-7商铺</t>
  </si>
  <si>
    <t>李宗琼</t>
  </si>
  <si>
    <t>巫山县尚新定制家居经营部</t>
  </si>
  <si>
    <t>莱茵艾格 全屋定制</t>
  </si>
  <si>
    <t>重庆市巫山县巫山亿丰国际商贸城B2栋</t>
  </si>
  <si>
    <t>但朝霞</t>
  </si>
  <si>
    <t>巫山县基础建筑装饰工程部（个体工商户）</t>
  </si>
  <si>
    <t>巫山县基础建筑装饰工程部</t>
  </si>
  <si>
    <t>重庆市巫山县龙门街道平湖东路335号2-2号楼第三层19-24号门市</t>
  </si>
  <si>
    <t>赵先金</t>
  </si>
  <si>
    <t>巫山县林辰装饰建材经营部</t>
  </si>
  <si>
    <t>重庆市巫山县巫峡镇石里村一组222号巫山亿丰商贸城B16栋1-27号门市（边贸住所承诺区）</t>
  </si>
  <si>
    <t>王祖梅</t>
  </si>
  <si>
    <t>重庆凯宏全屋定制家居有限公司</t>
  </si>
  <si>
    <t>凯宏定制</t>
  </si>
  <si>
    <t>重庆市巫山县龙门街道平湖东路335号FM广场2-2幢4层附19#20#21#号</t>
  </si>
  <si>
    <t>袁宏良</t>
  </si>
  <si>
    <t>巫山县祝融建材经营部</t>
  </si>
  <si>
    <t>祝融建材</t>
  </si>
  <si>
    <t>重庆市巫山县巫峡镇石里村1组222号巫山亿丰商贸城B10栋1-28</t>
  </si>
  <si>
    <t>陈婷婷</t>
  </si>
  <si>
    <t>18581335212</t>
  </si>
  <si>
    <t>重庆市巫山县巫峡镇石里村1组222号巫山亿丰国际商贸城B11棟2-5至2-7</t>
  </si>
  <si>
    <t>孙余凤</t>
  </si>
  <si>
    <t>巫山县林杉建材经营部（个体工商户）</t>
  </si>
  <si>
    <t>欧派衣柜</t>
  </si>
  <si>
    <t>巫山县鑫菲家居建材城</t>
  </si>
  <si>
    <t>重庆市巫山县巫峡镇石里村1组巫山亿丰国际商贸城B17栋2-14-2-19号</t>
  </si>
  <si>
    <t>张后艳</t>
  </si>
  <si>
    <t>巫山县嘉丽豪家具经营部</t>
  </si>
  <si>
    <t>重庆市巫山县高唐街道宁江路222号三楼3-1门市</t>
  </si>
  <si>
    <t>向敏</t>
  </si>
  <si>
    <t>巫山县戴兴星瓷砖店</t>
  </si>
  <si>
    <t>重庆市巫山县巫峡镇石里村1组巫山亿丰国际商贸城B15栋1-19（边贸住所承诺区）</t>
  </si>
  <si>
    <t>戴兴星</t>
  </si>
  <si>
    <t>巫山县静洋厨卫经营店（个体工商户)</t>
  </si>
  <si>
    <t>重庆市巫山县巫峡镇石里村一组巫山亿丰商贸城B6栋2-7</t>
  </si>
  <si>
    <t>唐冬梅</t>
  </si>
  <si>
    <t>巫山县明亮家俱店</t>
  </si>
  <si>
    <t>明亮家俱</t>
  </si>
  <si>
    <t>重庆市巫山县巫峡镇石里村1组222号巫山亿丰国际商贸城B11幢3楼11-15</t>
  </si>
  <si>
    <t>李黎明</t>
  </si>
  <si>
    <t>巫山县林美建材经营部</t>
  </si>
  <si>
    <t>科丰陶瓷</t>
  </si>
  <si>
    <t>重庆市巫山县巫峡镇石里村一组222号巫山亿丰国际商贸城B16栋1-2号门市</t>
  </si>
  <si>
    <t>沈道美</t>
  </si>
  <si>
    <t>巫山县忠翠建材经营部</t>
  </si>
  <si>
    <t>重庆市巫山县巫峡镇石里村一组222号巫山亿丰国际商贸城B15栋1-3号门市</t>
  </si>
  <si>
    <t>刘忠翠</t>
  </si>
  <si>
    <t>巫山县自豪建材经营部</t>
  </si>
  <si>
    <t>富美格布艺</t>
  </si>
  <si>
    <t>重庆市巫山县巫峡镇石里村一组巫山亿丰国际商贸城B9栋2-1至6号门市</t>
  </si>
  <si>
    <t>卢艳平</t>
  </si>
  <si>
    <t>巫山县圣堡罗门窗店（个体工商户）</t>
  </si>
  <si>
    <t>圣堡罗</t>
  </si>
  <si>
    <t>重庆市巫山县龙门街道平湖东路339号5幢负1层</t>
  </si>
  <si>
    <t>官佑贵</t>
  </si>
  <si>
    <t>巫山县良平木门经营部</t>
  </si>
  <si>
    <t>重庆市巫山县巫峡镇石里村1组222号巫山亿丰商贸城B14栋1-12</t>
  </si>
  <si>
    <t>李良平</t>
  </si>
  <si>
    <t>巫山县五光十色照明器材经营店</t>
  </si>
  <si>
    <t>五光十色</t>
  </si>
  <si>
    <t>重庆市巫山县巫峡镇石里村1组巫山亿丰商贸城C9栋2层</t>
  </si>
  <si>
    <t>胡诗军</t>
  </si>
  <si>
    <t>巫山县蓝莲定制家具店</t>
  </si>
  <si>
    <t>蓝莲全屋定制</t>
  </si>
  <si>
    <t>重庆市巫山县巫峡镇石里村1组巫山县亿丰国际商贸城B11栋2-11至22</t>
  </si>
  <si>
    <t>邓克南</t>
  </si>
  <si>
    <t>巫山县全江定制家具店</t>
  </si>
  <si>
    <t>重庆市巫山县巫峡镇石里村1组巫山亿丰国际商贸城C3栋2-22</t>
  </si>
  <si>
    <t>王海权</t>
  </si>
  <si>
    <t>巫山县正铁沐光建材经营店</t>
  </si>
  <si>
    <t>重庆市巫山县巫峡镇石里村1组222号巫山亿丰商贸城B16栋1层</t>
  </si>
  <si>
    <t>罗品俊</t>
  </si>
  <si>
    <t>巫山县如鱼得水室内软装设计经营部</t>
  </si>
  <si>
    <t>重庆市巫山县龙门街道平湖东路335号FM广场2-4号楼10#-14#商铺</t>
  </si>
  <si>
    <t>庹正萍</t>
  </si>
  <si>
    <t>巫山县君琦建材经营部</t>
  </si>
  <si>
    <t>君琦建材</t>
  </si>
  <si>
    <t>重庆市巫山县巫峡镇石里村1组222号巫山亿丰国际商贸城B14栋1-4</t>
  </si>
  <si>
    <t>方敦军</t>
  </si>
  <si>
    <t>巫山县飞宇门窗店</t>
  </si>
  <si>
    <t>重庆市巫山县龙门街道平湖东路335号FM广场2号楼L2层附11、12号门市</t>
  </si>
  <si>
    <t>巫山县艾菲幔布艺店</t>
  </si>
  <si>
    <t>七特丽软装设计中心</t>
  </si>
  <si>
    <t>重庆市巫山县巫峡镇石里村1组222号巫山亿丰商贸城B14栋2楼</t>
  </si>
  <si>
    <t>陈其艳</t>
  </si>
  <si>
    <t>巫山县鹰牌陶瓷店</t>
  </si>
  <si>
    <t>重庆市巫山县巫峡镇巫山亿丰商贸城B11栋1-11号(边贸住所承诺区)</t>
  </si>
  <si>
    <t>尹柱兵</t>
  </si>
  <si>
    <t>巫山县博照冷暖设备有限公司</t>
  </si>
  <si>
    <t>威能地暖</t>
  </si>
  <si>
    <t>重庆市巫山县龙门街道平湖东路335号FM广场2-2号楼2-6号</t>
  </si>
  <si>
    <t>王克桃</t>
  </si>
  <si>
    <t>巫山县金福整体门窗经营部</t>
  </si>
  <si>
    <t>重庆市巫山县巫峡镇石里村一组巫山国际商贸城B16栋2-14至2-19号房屋</t>
  </si>
  <si>
    <t>陈其平</t>
  </si>
  <si>
    <t>巫山县欧缔亚建材经营部</t>
  </si>
  <si>
    <t>欧缔亚实木定制家具</t>
  </si>
  <si>
    <t>重庆市巫山县巫峡镇石里村一组222号巫山亿丰商贸城C7栋2-13</t>
  </si>
  <si>
    <t>陈祖权</t>
  </si>
  <si>
    <t>巫山县顺大瓷砖经营部</t>
  </si>
  <si>
    <t>重庆市巫山县巫峡镇白泉村7组106号负2楼</t>
  </si>
  <si>
    <t>李神江</t>
  </si>
  <si>
    <t>巫山县梁经春建材批发经营部</t>
  </si>
  <si>
    <t>鑫佳发门窗</t>
  </si>
  <si>
    <t>重庆市巫山县高唐街道广东西路98号负105号地面门市</t>
  </si>
  <si>
    <t>梁经春</t>
  </si>
  <si>
    <t>巫山县法狮龙顶墙集成吊顶店（个体工商户）</t>
  </si>
  <si>
    <t>法狮龙吊顶</t>
  </si>
  <si>
    <t>重庆市巫山县龙门街道平湖东路335号FM广场2栋一单元负2层1、2号商铺</t>
  </si>
  <si>
    <t>田知音</t>
  </si>
  <si>
    <t>巫山县旺旺建材装饰城</t>
  </si>
  <si>
    <t>重庆市巫山县高唐街道净坛一路214号</t>
  </si>
  <si>
    <t>郭萍</t>
  </si>
  <si>
    <t>巫山蛮顺建材批发经营部</t>
  </si>
  <si>
    <t>精武门</t>
  </si>
  <si>
    <t>重庆市巫山县巫峡镇石里村1组222号巫山亿丰国际商贸城B13栋2-4</t>
  </si>
  <si>
    <t>向芳菊</t>
  </si>
  <si>
    <t>重庆双木门业制造有限公司</t>
  </si>
  <si>
    <t>重庆市巫山县高唐街道平安路100号13号厂房1楼</t>
  </si>
  <si>
    <t>黄鑫</t>
  </si>
  <si>
    <t>巫山县优客定制家居店</t>
  </si>
  <si>
    <t>好莱客大家居</t>
  </si>
  <si>
    <t>重庆市巫山县龙门街道平湖东路335号FM广场3-2幢3层13#-18#号商铺</t>
  </si>
  <si>
    <t>黄先军</t>
  </si>
  <si>
    <t>巫山县圣堡瓷砖经营部</t>
  </si>
  <si>
    <t>重庆市巫山县巫峡镇石里村一组亿丰商贸城B15栋1-8</t>
  </si>
  <si>
    <t>马正艳</t>
  </si>
  <si>
    <t>巫山县家明建材</t>
  </si>
  <si>
    <t>重庆市巫山县高唐街道平湖西路210号</t>
  </si>
  <si>
    <t>冯家明</t>
  </si>
  <si>
    <t>重庆鑫佳发门窗有限公司</t>
  </si>
  <si>
    <t>鑫金浩门窗（巫山店）</t>
  </si>
  <si>
    <t>巫山县巫峡镇边贸中心亿丰商贸城B16栋2-1至2-3、2-30至2-32</t>
  </si>
  <si>
    <t>袁晓平</t>
  </si>
  <si>
    <t>巫山县大兵家居建材店</t>
  </si>
  <si>
    <t>重庆市巫山县龙门街道平湖东路335号FM广场2-3憧2层4号</t>
  </si>
  <si>
    <t>谭大兵</t>
  </si>
  <si>
    <t>巫山县熊二建材经营部（个体工商户）</t>
  </si>
  <si>
    <t>金牌厨柜衣柜木门整家定制</t>
  </si>
  <si>
    <t>重庆市巫山县龙门街道平湖东路335号FM广场2栋4单元2楼62号</t>
  </si>
  <si>
    <t>熊美琼</t>
  </si>
  <si>
    <t>巫山县艾依格全屋定制经营部</t>
  </si>
  <si>
    <t>伊柯洛整装设计</t>
  </si>
  <si>
    <t>重庆市巫山县巫峡镇石里村一组亿丰国际商贸城B2栋2-13号商铺</t>
  </si>
  <si>
    <t>任泽林</t>
  </si>
  <si>
    <t>巫山县蓉发灯饰经营部</t>
  </si>
  <si>
    <t>重庆市巫山县巫峡路石里村一组222号亿丰商贸城B14栋2楼2-1-5/2-24-27</t>
  </si>
  <si>
    <t>师云荣</t>
  </si>
  <si>
    <t>巫山县客福多莱家居建材经营部</t>
  </si>
  <si>
    <t>舜禾定制家居</t>
  </si>
  <si>
    <t>重庆市巫山县龙门街道龙江大道262号4栋2-1</t>
  </si>
  <si>
    <t>黄亿辉</t>
  </si>
  <si>
    <t>巫山县全铝定制建材销售商场（个体工商户）</t>
  </si>
  <si>
    <t>柜玲珑全铝定制</t>
  </si>
  <si>
    <t>重庆市巫山县龙门街道平湖东路335号FM广场3栋负2层32号商铺</t>
  </si>
  <si>
    <t>杨前清</t>
  </si>
  <si>
    <t>巫山县文权智能家居商行</t>
  </si>
  <si>
    <t>晾霸康宝电器</t>
  </si>
  <si>
    <t>重庆市巫山县平湖东路FM广场居然之家3-5</t>
  </si>
  <si>
    <t>陶政文</t>
  </si>
  <si>
    <t>巫山县蒙毅不锈钢经营部</t>
  </si>
  <si>
    <t>圣梵尼系统门窗</t>
  </si>
  <si>
    <t>重庆市巫山县高唐街道平安路588号附59号</t>
  </si>
  <si>
    <t>许开雄</t>
  </si>
  <si>
    <t>巫山县凌云阳装饰建材批发部</t>
  </si>
  <si>
    <t>嘉宝莉艺术漆</t>
  </si>
  <si>
    <t>重庆市巫山县高唐街道净坛二路415号</t>
  </si>
  <si>
    <t>凌云阳</t>
  </si>
  <si>
    <t>巫山县中泰建筑装饰工程部（个体工商户）</t>
  </si>
  <si>
    <t>王力安全门、智能锁</t>
  </si>
  <si>
    <t>重庆市巫山县龙门街道平湖东路335号2幢3-4层17号门市</t>
  </si>
  <si>
    <t>廖巨章</t>
  </si>
  <si>
    <t>巫山县浩成建材经营部</t>
  </si>
  <si>
    <t>浩成陶瓷</t>
  </si>
  <si>
    <t>重庆市巫山县龙门街道龙水村临6号（10-09地块）1幢1-门市10</t>
  </si>
  <si>
    <t>黄永成</t>
  </si>
  <si>
    <t>巫山县志杨家居经营部(个体工商户）</t>
  </si>
  <si>
    <t>重庆市巫山县巫峡镇石里村1组222号5-9</t>
  </si>
  <si>
    <t>刘大兵</t>
  </si>
  <si>
    <t>重庆市巫山县平湖东路335号居然之家二楼38号</t>
  </si>
  <si>
    <t>葛春平</t>
  </si>
  <si>
    <t>重庆市巫山县机场路222号巫山亿丰国际商贸城B16栋2楼5号</t>
  </si>
  <si>
    <t>谭顺港</t>
  </si>
  <si>
    <t>巫山县阿尔维门窗经营部</t>
  </si>
  <si>
    <t>阿尔维系统门窗</t>
  </si>
  <si>
    <t>重庆市巫山县巫峡镇石里村1组亿丰国际商贸城B16栋2-10</t>
  </si>
  <si>
    <t>刘中龙</t>
  </si>
  <si>
    <t>巫山县金虎家居店</t>
  </si>
  <si>
    <t>金虎家居</t>
  </si>
  <si>
    <t>重庆市巫山县高唐街道神女大道120号</t>
  </si>
  <si>
    <t>尹攀攀</t>
  </si>
  <si>
    <t>巫山县普拉维多洁具经营部（个体工商户）</t>
  </si>
  <si>
    <t>普拉维多洁具</t>
  </si>
  <si>
    <t>重庆市巫山县巫峡镇石里村巫山亿丰国际商贸城C3栋2-18</t>
  </si>
  <si>
    <t>巫山县富美格布艺店</t>
  </si>
  <si>
    <t>罗兰饰家</t>
  </si>
  <si>
    <t>重庆市巫山县巫峡镇石里村巫山亿丰国际商贸城B16栋2-6</t>
  </si>
  <si>
    <t>田先明</t>
  </si>
  <si>
    <t>巫山县创发铝材经营部</t>
  </si>
  <si>
    <t>德曼王子门窗</t>
  </si>
  <si>
    <t>重庆市巫山县巫峡镇西坪村5组</t>
  </si>
  <si>
    <t>周忠兰</t>
  </si>
  <si>
    <t>巫山县天富电器店（个体工商户）</t>
  </si>
  <si>
    <t>重庆市巫山县龙门街道平湖东路335号FM广场4幢5层8门市</t>
  </si>
  <si>
    <t>王仁兵</t>
  </si>
  <si>
    <t>巫山县坤诚装饰建材经营部（个体工商户）</t>
  </si>
  <si>
    <t>法兰浴王</t>
  </si>
  <si>
    <t>重庆市巫山县龙门街道平湖东路335号FM广场3幢负四层47号</t>
  </si>
  <si>
    <t>陶美兰</t>
  </si>
  <si>
    <t>巫山县鸿鑫建材经营部</t>
  </si>
  <si>
    <t>重庆市巫山县高唐街道平湖东路627号</t>
  </si>
  <si>
    <t>黄德艳</t>
  </si>
  <si>
    <t>巫山县龚陈五金建材经营部</t>
  </si>
  <si>
    <t>重庆市巫山县高唐街道宁江路499号12幢1-2号门市</t>
  </si>
  <si>
    <t>陈荣</t>
  </si>
  <si>
    <t>巫山县特地陶瓷经营部</t>
  </si>
  <si>
    <t>特地陶瓷</t>
  </si>
  <si>
    <t>重庆市巫山县巫峡镇石里村一组亿丰商贸城B11栋1-11至13</t>
  </si>
  <si>
    <t>巫山县铭灯铭家灯饰店</t>
  </si>
  <si>
    <t>三峰智能灯光体验馆</t>
  </si>
  <si>
    <t>重庆市巫山县龙门街道平湖东路335号2-4-4</t>
  </si>
  <si>
    <t>任树林</t>
  </si>
  <si>
    <t>17723780999</t>
  </si>
  <si>
    <t>巫山县双林菡泽装饰材料经营部</t>
  </si>
  <si>
    <t>康佳智能厨电美的电工</t>
  </si>
  <si>
    <t>重庆市巫山县高唐街道净坛二路384号</t>
  </si>
  <si>
    <t>陈诗林</t>
  </si>
  <si>
    <t>巫山县梁小妹装修材料经营中心</t>
  </si>
  <si>
    <t>三得利防盗门</t>
  </si>
  <si>
    <t>重庆市巫山县高唐街道净坛二路376号</t>
  </si>
  <si>
    <t>巫山县向迎春装饰经营部</t>
  </si>
  <si>
    <t>重庆市巫山县高唐街道净坛二路381号</t>
  </si>
  <si>
    <t>向迎春</t>
  </si>
  <si>
    <t>巫山县老余门窗经营店</t>
  </si>
  <si>
    <t>美心· 家美木门 · 风尚馆</t>
  </si>
  <si>
    <t>重庆市巫山县巫峡镇石里村一组亿丰商贸城C4栋2-15</t>
  </si>
  <si>
    <t>余庆林</t>
  </si>
  <si>
    <t>巫山县宁皓建材经营部</t>
  </si>
  <si>
    <t>宁皓建材</t>
  </si>
  <si>
    <t>重庆市巫山县巫峡镇石里村一组亿丰国际商贸城B10栋2楼</t>
  </si>
  <si>
    <t>牛贤明</t>
  </si>
  <si>
    <t>巫山县许明汉云天家具经营部</t>
  </si>
  <si>
    <t>铝派全铝家居</t>
  </si>
  <si>
    <t>重庆市巫山县龙门街道平湖东路335号FM广场2-3幢3层附1#、2#号</t>
  </si>
  <si>
    <t>许从明</t>
  </si>
  <si>
    <t>巫山县东朔陶瓷经营部</t>
  </si>
  <si>
    <t>德赛斯岩板背景墙</t>
  </si>
  <si>
    <t>重庆市巫山县龙门街道平湖东路335号FM广场一楼</t>
  </si>
  <si>
    <t>李常军</t>
  </si>
  <si>
    <t>巫山县金舵陶瓷店</t>
  </si>
  <si>
    <t>重庆市巫山县巫峡镇石里村一组亿丰国际商贸城B6栋1楼</t>
  </si>
  <si>
    <t>史静</t>
  </si>
  <si>
    <t>巫山县朱晓建材经营部（个体工商户）</t>
  </si>
  <si>
    <t>西蒙电气，木林森照明</t>
  </si>
  <si>
    <t>重庆市巫山县龙门街道平湖东路335号2幢1-3-38</t>
  </si>
  <si>
    <t>黄周明</t>
  </si>
  <si>
    <t>巫山县芳中红装饰建材部</t>
  </si>
  <si>
    <t>重庆市巫山县巫峡镇石里村一组亿丰国际商贸城B1栋2-8商铺</t>
  </si>
  <si>
    <t>马红芳</t>
  </si>
  <si>
    <t>巫山县码头办公家具店</t>
  </si>
  <si>
    <t>重庆市巫山县巫峡镇石里村一组亿丰国际商贸城C2栋3楼</t>
  </si>
  <si>
    <t>曹文清</t>
  </si>
  <si>
    <t>巫山县涵宇五金建材店</t>
  </si>
  <si>
    <t>重庆市巫山县高唐街道碧水云天3号楼</t>
  </si>
  <si>
    <t>佘涵</t>
  </si>
  <si>
    <t>巫山县腾云玉石背景墙店</t>
  </si>
  <si>
    <t>荣事达智能灯饰</t>
  </si>
  <si>
    <t>重庆市巫山县巫峡镇石里村一组亿丰国际商贸城B16栋1-5，1-16号</t>
  </si>
  <si>
    <t>郭忠平</t>
  </si>
  <si>
    <t>重庆市巫山县龙门街道平湖东路335号FM广场2-4-2号商铺</t>
  </si>
  <si>
    <t>巫溪县</t>
  </si>
  <si>
    <t>巫溪县纵横电器维修服务有限公司</t>
  </si>
  <si>
    <t>重百电器世纪通巫溪县柏杨街道店</t>
  </si>
  <si>
    <t>重庆市巫溪县柏杨街道丰益路逸美兴悦18号</t>
  </si>
  <si>
    <t>巫溪老板电器专卖店（巫溪县老板电器经营部）</t>
  </si>
  <si>
    <t>重庆市巫溪县亿联建材家具五金城B5栋一楼老板电器</t>
  </si>
  <si>
    <t>卢进秋</t>
  </si>
  <si>
    <t>巫溪县必欣喜家具经营店</t>
  </si>
  <si>
    <t>喜临门家居</t>
  </si>
  <si>
    <t>重庆市巫溪县柏杨街道墨斗城亿联建材家居五金城B3栋2楼</t>
  </si>
  <si>
    <t>巫溪县菲林格尔建材经营部</t>
  </si>
  <si>
    <t>菲林格尔地板</t>
  </si>
  <si>
    <t>重庆市巫溪县柏杨街道墨斗城亿联建材家居五金城A3201-203.218-220</t>
  </si>
  <si>
    <t>李小红</t>
  </si>
  <si>
    <t>巫溪县得壹办公家具经营部</t>
  </si>
  <si>
    <r>
      <rPr>
        <sz val="12"/>
        <color rgb="FF000000"/>
        <rFont val="方正仿宋_GBK"/>
        <charset val="134"/>
      </rPr>
      <t>巫溪县亿联建材城</t>
    </r>
    <r>
      <rPr>
        <sz val="12"/>
        <color theme="1"/>
        <rFont val="方正仿宋_GBK"/>
        <charset val="134"/>
      </rPr>
      <t>C2栋</t>
    </r>
  </si>
  <si>
    <t>杨树林</t>
  </si>
  <si>
    <t>巫溪县展信装饰建材有限公司</t>
  </si>
  <si>
    <t>巫溪县亿联建材城</t>
  </si>
  <si>
    <t>郑云和</t>
  </si>
  <si>
    <t>重庆商社新世纪百货连锁经营有限公司巫溪商都店</t>
  </si>
  <si>
    <t>重庆市巫溪县柏杨街道柏杨北路92号</t>
  </si>
  <si>
    <t>谭海燕</t>
  </si>
  <si>
    <t>巫溪县亿联根源建材经营部</t>
  </si>
  <si>
    <t>九牧卫浴专卖店方太厨电专卖店</t>
  </si>
  <si>
    <t>重庆市巫溪县柏杨街道墨斗城转盘处亿联建材家居五金城A2栋107-112、135-139号门市</t>
  </si>
  <si>
    <t>刘煜华</t>
  </si>
  <si>
    <t>巫溪县渝鸣家居装饰工程有限公司</t>
  </si>
  <si>
    <t>左右沙发专卖店欧派门窗专卖店欧派家居定制工厂</t>
  </si>
  <si>
    <t>重庆市巫溪县柏杨街道墨斗社区1组亿联建材城家居五金城B6号楼吊2-33</t>
  </si>
  <si>
    <t>罗时俊</t>
  </si>
  <si>
    <t>巫溪县博润建材经营部</t>
  </si>
  <si>
    <t>巫溪亿联建材家居五金城B1栋210-213</t>
  </si>
  <si>
    <t>袁晓芸</t>
  </si>
  <si>
    <t>巫溪县鸿明装饰有限公司</t>
  </si>
  <si>
    <t>重庆市巫溪县柏杨街道墨斗城转盘处亿联建材家居五金城A4栋209-210</t>
  </si>
  <si>
    <t>寿明姣</t>
  </si>
  <si>
    <t>重庆市巫溪县涵姐姐铝合金门窗工作室（个人独资）</t>
  </si>
  <si>
    <t>重庆市巫溪县柏杨街道FG安置区君悦家园27栋1层1-9号门市</t>
  </si>
  <si>
    <t>李育超</t>
  </si>
  <si>
    <t>巫溪县嘉骏机车有限责任公司</t>
  </si>
  <si>
    <t>林城怡园海尔专卖店</t>
  </si>
  <si>
    <t>巫溪县林城怡园1栋5-6#</t>
  </si>
  <si>
    <t>王家全</t>
  </si>
  <si>
    <t>巫溪县璟珹家居商场（个体工商户）</t>
  </si>
  <si>
    <t>重庆市巫溪县柏杨街道墨斗城亿联建材家居五金城B1栋2楼芝华仕专卖店</t>
  </si>
  <si>
    <t>李亚净</t>
  </si>
  <si>
    <t>巫溪县方军门窗加工经营部</t>
  </si>
  <si>
    <t>福临门世家门窗</t>
  </si>
  <si>
    <t>重庆市巫溪县马镇坝新城节能示范小区环卫中心第A3幢第一层5号门市</t>
  </si>
  <si>
    <t>李方军</t>
  </si>
  <si>
    <t>巫溪县尚皇家私有限公司</t>
  </si>
  <si>
    <t>重庆市巫溪县上璜镇四湾村五社</t>
  </si>
  <si>
    <t>冉茂富</t>
  </si>
  <si>
    <t>巫溪小米之家</t>
  </si>
  <si>
    <t>巫溪县宁河街道滨河南路168号元亨水榭商住楼1-2</t>
  </si>
  <si>
    <t>孙景玉</t>
  </si>
  <si>
    <t>13594719556</t>
  </si>
  <si>
    <t>巫溪县圣象装饰材料经营部</t>
  </si>
  <si>
    <t>重庆市巫溪县柏杨街道墨斗城转盘处亿联建材家居五金城A4栋201-204号门市</t>
  </si>
  <si>
    <t>巫溪县洋航商贸有限公司</t>
  </si>
  <si>
    <t>重庆市巫溪县柏杨街道墨斗村转盘处亿联建材家具五金城B1栋103-105</t>
  </si>
  <si>
    <t>马祖文</t>
  </si>
  <si>
    <t>重庆钧瓷建材有限公司</t>
  </si>
  <si>
    <t xml:space="preserve">诺贝尔瓷砖
</t>
  </si>
  <si>
    <t>重庆市巫溪县柏杨街道巫溪亿联建材家居五金城B6#103-106</t>
  </si>
  <si>
    <t>李永梅</t>
  </si>
  <si>
    <t xml:space="preserve">
欧罗兰瓷砖
</t>
  </si>
  <si>
    <t>重庆市巫溪县柏杨街道墨斗城转盘处亿联建材家居五金城A4棟201-204号门市</t>
  </si>
  <si>
    <t>巫溪县家佳居建材经营部</t>
  </si>
  <si>
    <t>重庆市巫溪县柏杨街道墨斗城亿联建材家居五金城A3栋107-114号门市</t>
  </si>
  <si>
    <t>巫溪县承源建筑装饰经营部</t>
  </si>
  <si>
    <t>重庆市巫溪县柏杨街道墨斗社区1组亿联建材家居五金城D5号楼3-9</t>
  </si>
  <si>
    <t>张启柱</t>
  </si>
  <si>
    <t>巫溪县洋波装饰工程门市部</t>
  </si>
  <si>
    <t xml:space="preserve">伯力德门窗   </t>
  </si>
  <si>
    <t>重庆市巫溪县柏杨街道墨斗社区1组亿联建材家居五金城B6号楼吊1-57</t>
  </si>
  <si>
    <t>谭金洋</t>
  </si>
  <si>
    <t>巴堡丽木门</t>
  </si>
  <si>
    <t>家兴套装门</t>
  </si>
  <si>
    <t>巫溪县宏纬建材经营部</t>
  </si>
  <si>
    <t>菲玛艺术涂料</t>
  </si>
  <si>
    <t>重庆市巫溪县柏杨街道墨斗社区1组亿联建材家具五金城B1栋吊106-107号门市</t>
  </si>
  <si>
    <t>巫溪县裕代铝合金门窗经营部</t>
  </si>
  <si>
    <t>重庆市巫溪县柏杨街道墨斗社区1组亿联建材家居五金城D3号楼1-10</t>
  </si>
  <si>
    <t>代泽涌</t>
  </si>
  <si>
    <t>巫溪县腾鑫建材有限公司</t>
  </si>
  <si>
    <t>兔宝宝板材</t>
  </si>
  <si>
    <t>重庆市巫溪县柏杨街道墨斗社区1组亿联建材家居五金城B7号楼吊2-3</t>
  </si>
  <si>
    <t>冉毅</t>
  </si>
  <si>
    <t>巫溪县佳佳建材经营部</t>
  </si>
  <si>
    <t>重庆市巫溪县宁河街道亿联建材家居五金城B1吊102.101</t>
  </si>
  <si>
    <t>颜宁强</t>
  </si>
  <si>
    <t>巫溪县景悦装饰有限公司</t>
  </si>
  <si>
    <r>
      <rPr>
        <sz val="12"/>
        <color theme="1"/>
        <rFont val="方正仿宋_GBK"/>
        <charset val="134"/>
      </rPr>
      <t>巫溪县赵家坝滨河北路</t>
    </r>
    <r>
      <rPr>
        <sz val="12"/>
        <color rgb="FF000000"/>
        <rFont val="方正仿宋_GBK"/>
        <charset val="134"/>
      </rPr>
      <t>250号</t>
    </r>
  </si>
  <si>
    <t>谭坤</t>
  </si>
  <si>
    <t>巫溪县佳顺建材经营部</t>
  </si>
  <si>
    <t>重庆市巫溪县柏杨街道墨斗城转盘处亿联建材家居五金城B1吊201-206号门市</t>
  </si>
  <si>
    <t>梁奎</t>
  </si>
  <si>
    <t>巫溪县新标门窗经营部</t>
  </si>
  <si>
    <t>重庆市巫溪县柏杨街道亿联建材家居五金城C1号楼1-15、1-16、1-17、1-28、1-29、1-30、1-31</t>
  </si>
  <si>
    <t>胡代乾</t>
  </si>
  <si>
    <t>巫溪县软体家居店</t>
  </si>
  <si>
    <t>重庆市巫溪县柏杨街道墨斗社区1组亿联建材家居五金城B6号楼吊101-109.118-126号</t>
  </si>
  <si>
    <t>全文坤</t>
  </si>
  <si>
    <t>巫溪县嘉盛达建材经营部</t>
  </si>
  <si>
    <t>百得胜定制</t>
  </si>
  <si>
    <t>重庆市巫溪县柏杨街道墨斗城亿联建材B2栋205-213</t>
  </si>
  <si>
    <t>巫溪县伟哥建材经营部</t>
  </si>
  <si>
    <t>重庆市巫溪县柏杨街道墨斗社区1组亿联建材家居五金城A4栋一楼11号</t>
  </si>
  <si>
    <t>李光伟</t>
  </si>
  <si>
    <t>重庆市巫溪县亿联商贸城B1栋一楼101-102</t>
  </si>
  <si>
    <t>周家勇</t>
  </si>
  <si>
    <t>巫溪县锐宏门窗经营部</t>
  </si>
  <si>
    <t>重庆市巫溪县柏杨街道墨斗城转盘处亿联建材家居城B1栋吊103-105</t>
  </si>
  <si>
    <t>巫溪科凡家居用品经营部</t>
  </si>
  <si>
    <t>巫溪科凡定制</t>
  </si>
  <si>
    <t>巫溪县柏杨街道墨斗城亿联建材家居五金城A2栋342-348</t>
  </si>
  <si>
    <t>陈藩</t>
  </si>
  <si>
    <t>重庆环球明河家居有限公司</t>
  </si>
  <si>
    <t>环球家居</t>
  </si>
  <si>
    <t>重庆市巫溪县亿联建材五金城</t>
  </si>
  <si>
    <t>姚明</t>
  </si>
  <si>
    <t>石柱县</t>
  </si>
  <si>
    <t>石柱土家族自治县迪乐家用电器销售经营部</t>
  </si>
  <si>
    <t>重百电器世纪通石柱县南宾街道康德广场店</t>
  </si>
  <si>
    <t>重庆市石柱土家族自治区南宾镇康德广场永辉超市内</t>
  </si>
  <si>
    <t>石柱老板电器专卖店（石柱土家族自治县戴记厨房电器经营部）</t>
  </si>
  <si>
    <t>重庆市石柱县万安街道二环路畔山华府鼎圣建材城老板电器专卖店</t>
  </si>
  <si>
    <t>戴华维</t>
  </si>
  <si>
    <t>石柱土家族自治县明珠家具城</t>
  </si>
  <si>
    <t>重庆市石柱县南宾街道万寿大道6号黔龙阳光雅苑</t>
  </si>
  <si>
    <t>石柱土家族自治县大富豪家具城</t>
  </si>
  <si>
    <t>大富豪家具城</t>
  </si>
  <si>
    <t>重庆市石柱县南宾街道红卫居委47号佳博雅苑</t>
  </si>
  <si>
    <t>刘书蓉</t>
  </si>
  <si>
    <t>石柱土家族自治县建蓝家具经营部</t>
  </si>
  <si>
    <t>重庆市石柱县万安街道南宾路31号附2号</t>
  </si>
  <si>
    <t>谭建兰</t>
  </si>
  <si>
    <t>石柱土家族自治县拾木集家居建材经营部</t>
  </si>
  <si>
    <t>重庆市石柱县南宾街道红卫居委47号佳博雅苑4楼</t>
  </si>
  <si>
    <t>刘亚林</t>
  </si>
  <si>
    <t>石柱土家族自治县锐弛家俬</t>
  </si>
  <si>
    <t>锐弛家俬</t>
  </si>
  <si>
    <t>重庆市石柱县南宾街道南宾路22号</t>
  </si>
  <si>
    <t>张建中</t>
  </si>
  <si>
    <t>阳光家具城</t>
  </si>
  <si>
    <t>重庆市石柱县南宾街道城北路18号</t>
  </si>
  <si>
    <t>石柱富强家私</t>
  </si>
  <si>
    <t>重庆市石柱县万安街道万寿大道175号</t>
  </si>
  <si>
    <t>马德富</t>
  </si>
  <si>
    <t>石柱土家族自治县维缘布艺经营部</t>
  </si>
  <si>
    <t>重庆市石柱县南宾街道南宾路22-4</t>
  </si>
  <si>
    <t>冉茂格</t>
  </si>
  <si>
    <t>石柱土家族自治县功锋商贸有限公司</t>
  </si>
  <si>
    <t>名气厨房电器</t>
  </si>
  <si>
    <t>重庆市石柱县下路街道银河社区五方国际第1幢1-8</t>
  </si>
  <si>
    <t>宋启勇</t>
  </si>
  <si>
    <t>余崇元</t>
  </si>
  <si>
    <t>如春家具</t>
  </si>
  <si>
    <t>重庆市石柱县南宾街道南宾路28号</t>
  </si>
  <si>
    <t>石柱土家族自治县轩庭家俬经营部</t>
  </si>
  <si>
    <t>天子办公超市</t>
  </si>
  <si>
    <t>谭春兰</t>
  </si>
  <si>
    <t>石柱土家族自治县朝阳通讯设备有限公司</t>
  </si>
  <si>
    <t>华为授权体验店</t>
  </si>
  <si>
    <t>重庆市石柱县南宾街道玉带南街15号附9、10、11号</t>
  </si>
  <si>
    <t>谭春艳</t>
  </si>
  <si>
    <t>小米授权体验店</t>
  </si>
  <si>
    <t>重庆市石柱县南宾街道玉带南街14号</t>
  </si>
  <si>
    <t>肖恩治</t>
  </si>
  <si>
    <t>石柱土家族自治县典尚家居经营部</t>
  </si>
  <si>
    <t>重庆市石柱县万安街道都督大道9号（好望山）第一幢楼二层1至9号</t>
  </si>
  <si>
    <t>陶斯平</t>
  </si>
  <si>
    <t>石柱土家族自治县灿辉建材经营部</t>
  </si>
  <si>
    <t>重庆市石柱县万安街道都督大道9号隆泰好望山13幢1-30号</t>
  </si>
  <si>
    <t>谭琼</t>
  </si>
  <si>
    <t>石柱土家族自治县淑梅洁具经营部</t>
  </si>
  <si>
    <t>东鹏洁具</t>
  </si>
  <si>
    <t>重庆市石柱县南宾街道建新街2号</t>
  </si>
  <si>
    <t>余从盛</t>
  </si>
  <si>
    <t>石柱土家族自治县新锐商贸有限责任公司</t>
  </si>
  <si>
    <t>华为官方授权体验店</t>
  </si>
  <si>
    <t>重庆市石柱县南宾街道线市街6、7、8、9号</t>
  </si>
  <si>
    <t>刘林生</t>
  </si>
  <si>
    <t>佳博华为授权专卖店</t>
  </si>
  <si>
    <t>重庆市石柱县万安街道南宾路72号</t>
  </si>
  <si>
    <t>华为专卖店</t>
  </si>
  <si>
    <t>重庆市石柱县南宾街道五一街5号</t>
  </si>
  <si>
    <t>石柱土家族自治县蒂诺一定制家具经营部</t>
  </si>
  <si>
    <t>石柱百汇美家居建材城蒂诺一经营部</t>
  </si>
  <si>
    <t>重庆市石柱县百汇美家居建材城蒂诺一</t>
  </si>
  <si>
    <t>刘俊宏</t>
  </si>
  <si>
    <t>重庆市石柱土家族自治县奥华装饰建材门市部</t>
  </si>
  <si>
    <t>奥华</t>
  </si>
  <si>
    <t>重庆市石柱土家族自治县南宾街道石潼街2号（时代广场）7幢裙楼负1车库</t>
  </si>
  <si>
    <t>侯枢华</t>
  </si>
  <si>
    <t>重庆市佳业家居装饰工程有限公司</t>
  </si>
  <si>
    <t>慕思V6</t>
  </si>
  <si>
    <t>重庆市石柱土家族自治县万安街道都督大道9号</t>
  </si>
  <si>
    <t>郎小东</t>
  </si>
  <si>
    <t>石柱土家族自治县博冠健康管理咨询服务部</t>
  </si>
  <si>
    <t>重庆市石柱土家族自治县南宾街道石潼街（时代广场）7幢裙楼百汇美建材城</t>
  </si>
  <si>
    <t>刘伟</t>
  </si>
  <si>
    <t>石柱土家族自治县集帆建材经营部</t>
  </si>
  <si>
    <t>重庆市石柱土家族自治县万安街道都督大道9号（好望山）第13幢1-18</t>
  </si>
  <si>
    <t>周健</t>
  </si>
  <si>
    <t>石柱土家族自治县铭图家具经营部（个体工商户）</t>
  </si>
  <si>
    <t>重庆市石柱土家族自治县万安街道都督大道14号</t>
  </si>
  <si>
    <t>陈东琴</t>
  </si>
  <si>
    <t>石柱土家族自治县米斐亚家居建材经营部</t>
  </si>
  <si>
    <t>重庆市石柱土家族自治县南宾街道城东路石潼路2号附13号</t>
  </si>
  <si>
    <t>彭大志</t>
  </si>
  <si>
    <t>石柱土家族自治县鑫居装饰建材经营部</t>
  </si>
  <si>
    <t>重庆市石柱土家族自治县南宾街道石潼街2号（时代广场）7幢裙楼负1-车库</t>
  </si>
  <si>
    <t>谭小琴</t>
  </si>
  <si>
    <t>石柱土家族自治县思涵家用电器经营部（个体工商户）</t>
  </si>
  <si>
    <t>方太厨电</t>
  </si>
  <si>
    <t>重庆市石柱土家族自治县南宾街道城东路132号附11号</t>
  </si>
  <si>
    <t>石柱土家族自治县锦成家具经营部</t>
  </si>
  <si>
    <t>重庆市石柱土家族自治县南宾街道南宾路56号</t>
  </si>
  <si>
    <t>谭治华</t>
  </si>
  <si>
    <t>石柱土家族自治县宏腾门窗经营部</t>
  </si>
  <si>
    <t>欧塞堡门窗</t>
  </si>
  <si>
    <t>重庆市石柱土家族自治县南宾街道城东路132号附15号</t>
  </si>
  <si>
    <t>石柱土家族自治县成艺工艺品经营部</t>
  </si>
  <si>
    <t>简逸繁门窗</t>
  </si>
  <si>
    <t>重庆市石柱土家族自治县南宾街道城东路132号附16号</t>
  </si>
  <si>
    <t>石柱土家族自治县周申燊商贸商行（个体工商户）</t>
  </si>
  <si>
    <t>荣华布艺</t>
  </si>
  <si>
    <t>重庆市石柱土家族自治县南宾街道石潼街2号（时代广场）百汇美建材城</t>
  </si>
  <si>
    <t>石柱土家族自治县爱佳家居店（个体工商户）</t>
  </si>
  <si>
    <t>爱佳家居</t>
  </si>
  <si>
    <t>重庆市石柱土家族自治县黄水镇大风堡明月组</t>
  </si>
  <si>
    <t>江伟</t>
  </si>
  <si>
    <t>石柱土家族自治县顺太厨卫经营部</t>
  </si>
  <si>
    <t>重庆市石柱县金御江山</t>
  </si>
  <si>
    <t>马世军</t>
  </si>
  <si>
    <t>石柱土家族自治县迈巴贺建材经营部</t>
  </si>
  <si>
    <t>重庆市石柱土家族自治县南宾街道石潼街2号（时代广场）7档裙百汇美建材城</t>
  </si>
  <si>
    <t>陈雷</t>
  </si>
  <si>
    <t>石柱土家族自治县群星门业销售有限公司</t>
  </si>
  <si>
    <t>重庆市石柱土家族自治县南宾街道万寿大道127号畔山华府小区平街层</t>
  </si>
  <si>
    <t>谢姣</t>
  </si>
  <si>
    <t>石柱土家族自治县美景建材有限公司</t>
  </si>
  <si>
    <t>重庆市石柱土家族自治县万安街道都督大道14号（时代天骄）第12幢1-商105至106号</t>
  </si>
  <si>
    <t>谭祥芳</t>
  </si>
  <si>
    <t>石柱土家族自治县马菊瓷砖经营部</t>
  </si>
  <si>
    <t>重庆市石柱土家族自治县万安街道都督大道9号（好望山）第13幢1-11</t>
  </si>
  <si>
    <t>王云龙</t>
  </si>
  <si>
    <t>石柱土家族自治县淇岸建材经营部</t>
  </si>
  <si>
    <t>重庆市石柱土家族自治县南宾街道石潼街2号（时代广场）7幢裙楼负一车库E01-04</t>
  </si>
  <si>
    <t>李长生</t>
  </si>
  <si>
    <t>石柱土家族自治县丁丁建材经营部</t>
  </si>
  <si>
    <t>重庆市石柱土家族自治县万安街道万寿大道164号（南宾世纪）5-1-44号</t>
  </si>
  <si>
    <t>丁朝淑</t>
  </si>
  <si>
    <t>石柱土家族自治县众创建材经营部</t>
  </si>
  <si>
    <t>ssww浪鲸卫浴</t>
  </si>
  <si>
    <t>重庆市石柱土家族自治县万安街道万寿大道164号（南宾世纪）第5幢1-48</t>
  </si>
  <si>
    <t>孙红艳</t>
  </si>
  <si>
    <t>石柱土家族自治县五方成航建材经营部</t>
  </si>
  <si>
    <t>重庆市石柱土家族自治县下路街道五方国际商贸城10栋</t>
  </si>
  <si>
    <t>陈世英</t>
  </si>
  <si>
    <t xml:space="preserve">石柱土家族自治县清秋家居经营部（个体工商户）   </t>
  </si>
  <si>
    <t>好太太智能家居</t>
  </si>
  <si>
    <t>重庆市石柱土家族自治县万安街道万寿大道127号畔山华府3幢负3层1号</t>
  </si>
  <si>
    <t>谭烈清</t>
  </si>
  <si>
    <t>石柱土家族自治县倡誉家具经营部</t>
  </si>
  <si>
    <t>重庆市石柱土家族自治县万安街道万寿大道127号（畔山华府）第5幢2单元负2层3号</t>
  </si>
  <si>
    <t>谭芙蓉</t>
  </si>
  <si>
    <t>石柱土家族自治县美霞建材经营部</t>
  </si>
  <si>
    <t>重庆市石柱土家族自治县万安街道都督大道111号（南滨尚城）4幢第1-1（六家一建材城）</t>
  </si>
  <si>
    <t>谢美霞</t>
  </si>
  <si>
    <t>顶善美顶墙整装</t>
  </si>
  <si>
    <t>重庆市石柱土家族自治县万安街道都督大道111号（南滨尚城）4幢第3-1</t>
  </si>
  <si>
    <t>重庆市石柱土家族自治县万安街道万寿大道164号附2-4号5棟2</t>
  </si>
  <si>
    <t>谭玉龙</t>
  </si>
  <si>
    <t>石柱土家族自治县美席家居经营部（个体工商户）</t>
  </si>
  <si>
    <t>重庆市石柱土家族自治县万安街道都督大道41号（财信城三期）S2幢一层</t>
  </si>
  <si>
    <t>候亚娜</t>
  </si>
  <si>
    <t>重庆市初衷汇创家居有限公司</t>
  </si>
  <si>
    <t>芝华仕得一家居</t>
  </si>
  <si>
    <t>重庆市石柱土家族自治县万安街道都督大道36号盛世豪庭一期11-16号</t>
  </si>
  <si>
    <t>重庆固亿特商贸有限公司</t>
  </si>
  <si>
    <t>宏宇陶瓷老顽固防水</t>
  </si>
  <si>
    <t>重庆市石柱土家族自治县下路街道甄子坪路176号五方国际商贸城</t>
  </si>
  <si>
    <t>滕志洪</t>
  </si>
  <si>
    <t>重庆海聚装饰工程有限公司</t>
  </si>
  <si>
    <t>禾田世家全屋定制</t>
  </si>
  <si>
    <t>重庆市石柱土家族自治县下路街道五方国际商贸城</t>
  </si>
  <si>
    <t>阮玉元</t>
  </si>
  <si>
    <t>志达软装</t>
  </si>
  <si>
    <t>石柱土家族自治县启琼装饰材料有限</t>
  </si>
  <si>
    <t>莫干山板材全屋定制家居馆</t>
  </si>
  <si>
    <t>重庆市石柱土家族自治县万安街道万寿大道（南宾世纪）第5幢1-1</t>
  </si>
  <si>
    <t>郎啟琼</t>
  </si>
  <si>
    <t>石柱土家族自治县晓容装饰材料经营部</t>
  </si>
  <si>
    <t>欧普全屋整装</t>
  </si>
  <si>
    <t>重庆市石柱土家族自治县三环路好望山商业街都督大道附30号31号</t>
  </si>
  <si>
    <t>马勤凤</t>
  </si>
  <si>
    <t>石柱土家族自治县马鹏建材经营部</t>
  </si>
  <si>
    <t>罗曼蒂克瓷砖</t>
  </si>
  <si>
    <t>重庆市石柱土家族自治县万安街道万寿大道175号</t>
  </si>
  <si>
    <t>马鹏</t>
  </si>
  <si>
    <t>重庆锐恩装饰建材有限公司</t>
  </si>
  <si>
    <t>摩力克软装馆</t>
  </si>
  <si>
    <t>重庆市石柱土家族自治县万安街道平安路</t>
  </si>
  <si>
    <t>黎昪</t>
  </si>
  <si>
    <t>石柱土家族自治县浩朗建筑装饰工程有限责任公司</t>
  </si>
  <si>
    <t>重庆市石柱土家族自治县万安街道都督大道14号（时代天骄）第12幢1-商100</t>
  </si>
  <si>
    <t>胡柳新</t>
  </si>
  <si>
    <t>石柱土家族自治县七尚建材经营部</t>
  </si>
  <si>
    <t>百V全屋定制</t>
  </si>
  <si>
    <t>石柱土家族自治县南宾街道都督大道六家一建城二楼</t>
  </si>
  <si>
    <t>贺勇</t>
  </si>
  <si>
    <t>石柱土家族自治县中祥家俱厂</t>
  </si>
  <si>
    <t>林智家居</t>
  </si>
  <si>
    <t>石柱土家族自治县大歇镇北斗街30号</t>
  </si>
  <si>
    <t>秦宗祥</t>
  </si>
  <si>
    <t>石柱土家族自治县伟堂建材经营经营部</t>
  </si>
  <si>
    <t>能强瓷砖</t>
  </si>
  <si>
    <t>石柱土家族自治县下路街道五方国际商贸城7栋7-1-10、11、21、22</t>
  </si>
  <si>
    <t>马培伟</t>
  </si>
  <si>
    <t>石柱土家族自治县友进建材销售有限公司</t>
  </si>
  <si>
    <t>石柱土家族自治县南宾街道石潼街2号（时代广场）7幢裙楼负一车库D10</t>
  </si>
  <si>
    <t>谭小进</t>
  </si>
  <si>
    <t>艾格木全屋定制</t>
  </si>
  <si>
    <t>石柱县安格尔门窗经营部</t>
  </si>
  <si>
    <t>石柱土家族自治县万安街道万寿大道164号（南宾世纪）第5幢1-50</t>
  </si>
  <si>
    <t>陈耀</t>
  </si>
  <si>
    <t>重庆廖大雨建材有限公司</t>
  </si>
  <si>
    <t>德高防水，放心！</t>
  </si>
  <si>
    <t>石柱土家族自治县南宾街道石潼街2号附13号</t>
  </si>
  <si>
    <t>廖大雨</t>
  </si>
  <si>
    <t>石柱县简繁建筑装饰材料经营部（个体工商户）</t>
  </si>
  <si>
    <t>盼盼门业博奥门窗</t>
  </si>
  <si>
    <t>石柱土家族自治县下路街道五方国际</t>
  </si>
  <si>
    <t>邹柄宏</t>
  </si>
  <si>
    <t>石柱土家族自治县石磊灯饰经营部</t>
  </si>
  <si>
    <t>织几软装窗帘</t>
  </si>
  <si>
    <t>石柱土家族自治县万寿大道164号第5幢1-50</t>
  </si>
  <si>
    <t>马娅平</t>
  </si>
  <si>
    <t>石柱土家族自治县科天漆建材经营部</t>
  </si>
  <si>
    <t>水性科天肯帝亚整家定制</t>
  </si>
  <si>
    <t>石柱土家族自治县南宾街道石潼街2号（时代广场）7栋裙楼百汇美建材城</t>
  </si>
  <si>
    <t>朱秀莉</t>
  </si>
  <si>
    <t>石柱土家族自治县美居家具销售经营部</t>
  </si>
  <si>
    <t>雅兰床垫</t>
  </si>
  <si>
    <t>石柱土家族自治县万安街道都督大道4号（望江豪庭）第2幢1-商21</t>
  </si>
  <si>
    <t>谭再先</t>
  </si>
  <si>
    <t>石柱土家族自治县乙艺建材经营部</t>
  </si>
  <si>
    <t>石柱土家族自治县万安街道都督大道9号隆泰好望山第13幢2层25、26、27号</t>
  </si>
  <si>
    <t>付永芹</t>
  </si>
  <si>
    <t>石柱土家族自治县欧铂曼门窗经营部</t>
  </si>
  <si>
    <t>欧铂曼门窗</t>
  </si>
  <si>
    <t>石柱土家族自治县万安街道都督大道14号（时代天骄）第3幢1-25-26</t>
  </si>
  <si>
    <t>石柱土家族自治县楚轩装饰材料经营部</t>
  </si>
  <si>
    <t>石柱土家族自治县万安街道都督大道111号（南滨尚城）4幢吊2-1</t>
  </si>
  <si>
    <t>王新明</t>
  </si>
  <si>
    <t>石柱土家族自治县天达建材经营部</t>
  </si>
  <si>
    <t>百得胜整家定制</t>
  </si>
  <si>
    <t>王继林</t>
  </si>
  <si>
    <t>石柱土家族自治县达恒门窗经营部</t>
  </si>
  <si>
    <t>帕莱德门窗</t>
  </si>
  <si>
    <t>石柱土家族自治县万安街道都督大道35号（金御江山）第12幢商1-9</t>
  </si>
  <si>
    <t>秦红福</t>
  </si>
  <si>
    <t>石柱土家族自治县华飞建材有限公司</t>
  </si>
  <si>
    <t>前锋厨电华帝厨电</t>
  </si>
  <si>
    <t>石柱土家族自治县南宾街道丝绸路丝绸花园10号附3-4</t>
  </si>
  <si>
    <t>刘红军</t>
  </si>
  <si>
    <t>石柱土家族自治县坤丰建材经营部</t>
  </si>
  <si>
    <t>石柱土家族自治县下路街道银河社区大庄组200号</t>
  </si>
  <si>
    <t>刘成坤</t>
  </si>
  <si>
    <t>石柱土家族自治县隆发建材经营部</t>
  </si>
  <si>
    <t>前锋厨电帝王洁具浙派集成灶</t>
  </si>
  <si>
    <t>隆文斌</t>
  </si>
  <si>
    <t>石柱土家族自治县华强陶瓷经营部</t>
  </si>
  <si>
    <t>蒙娜丽莎瓷砖博瓷精工砖</t>
  </si>
  <si>
    <t>石柱土家族自治县南宾街道汇景龙湾31栋门面</t>
  </si>
  <si>
    <t>马培华</t>
  </si>
  <si>
    <t>*（个体户张登香）</t>
  </si>
  <si>
    <t>鹰牌陶瓷批发部</t>
  </si>
  <si>
    <t>石柱土家族自治县南宾街道南宾路7号</t>
  </si>
  <si>
    <t>张登香</t>
  </si>
  <si>
    <t>石柱土家族自治县嘉联建材经营部</t>
  </si>
  <si>
    <t>石柱土家族自治县南宾街道和美佳园7栋</t>
  </si>
  <si>
    <t>赖利苹</t>
  </si>
  <si>
    <t>石柱土家族自治县达家门窗经营部</t>
  </si>
  <si>
    <t>石柱土家族自治县万安街道万寿大道164号附1-54号</t>
  </si>
  <si>
    <t>黎军</t>
  </si>
  <si>
    <t>石柱土家族自治县广源建材经营部</t>
  </si>
  <si>
    <t>顺辉瓷砖岩板</t>
  </si>
  <si>
    <t>石柱土家族自治县万安街道金御江山35号</t>
  </si>
  <si>
    <t>黄代芳</t>
  </si>
  <si>
    <t>石柱土家族自治县欧铂丽装饰建材店</t>
  </si>
  <si>
    <t>欧铂丽家居定制</t>
  </si>
  <si>
    <t>石柱土家族自治县下路街道（五方国际商贸城）2栋1-8、1-10、1-23、1-25</t>
  </si>
  <si>
    <t>朱红君</t>
  </si>
  <si>
    <t>石柱土家族自治县昊婷门窗销售经营部（个体工商户）</t>
  </si>
  <si>
    <t>谭潘婷</t>
  </si>
  <si>
    <t>石柱土家族自治县佳美嘉建材经营店（个体工商户）</t>
  </si>
  <si>
    <t>佳美嘉建材经营店</t>
  </si>
  <si>
    <t>石柱土家族自治县万安街道都督大道111号（南滨尚城）4幢3楼（六家一建材内）</t>
  </si>
  <si>
    <t>汪雪莲</t>
  </si>
  <si>
    <t>石柱土家族自治县桃李家具店（个体工商户）</t>
  </si>
  <si>
    <t>石柱土家族自治县下路街道火车站广场负一楼</t>
  </si>
  <si>
    <t>邓李桃</t>
  </si>
  <si>
    <t>石柱土家族自治县曹海波建材经营部（个体工商户）</t>
  </si>
  <si>
    <t>梦百合0压床垫</t>
  </si>
  <si>
    <t>石柱土家族自治县万安街道万寿大道164号（南滨世纪）第5幢1-44</t>
  </si>
  <si>
    <t>石柱土家族自治县周涛门窗经营部</t>
  </si>
  <si>
    <t>石柱土家族自治县万安街道都督大道9号隆泰好望山13幢1-27</t>
  </si>
  <si>
    <t>周涛</t>
  </si>
  <si>
    <t>石柱土家族自治县啟林装饰材料有限公司</t>
  </si>
  <si>
    <t>全屋定制大王</t>
  </si>
  <si>
    <t>石柱土家族自治县工业园区幺店子华府豪苑9-13号</t>
  </si>
  <si>
    <t>郎啟林</t>
  </si>
  <si>
    <t>石柱土家族自治县秀英装饰材料总汇</t>
  </si>
  <si>
    <t>陈秀英家具建材</t>
  </si>
  <si>
    <t>石柱土家族自治县南宾镇万寿大道</t>
  </si>
  <si>
    <t>陈秀英</t>
  </si>
  <si>
    <t>石柱土家族自治县谢艳家居店</t>
  </si>
  <si>
    <t>美好起点家居店</t>
  </si>
  <si>
    <t>石柱土家族自治县黄水镇万胜路26号</t>
  </si>
  <si>
    <t>谢艳艳</t>
  </si>
  <si>
    <t>石柱土家族自治县鸿新美建材经营部（个体工商户）</t>
  </si>
  <si>
    <t>石柱土家族自治县南宾街道石潼街2号（时代广场）7幢裙楼负1-车库C04</t>
  </si>
  <si>
    <t>马建康</t>
  </si>
  <si>
    <t>石柱土家族自治县美莱雅装饰材料经营部</t>
  </si>
  <si>
    <t>创美布艺生活馆</t>
  </si>
  <si>
    <t>石柱土家族自治县三环路好望山商业街9号附34、35号</t>
  </si>
  <si>
    <t>徐雪平</t>
  </si>
  <si>
    <t>石柱土家族自治县豪睿门窗经营部</t>
  </si>
  <si>
    <t>石柱土家族自治县万安街道万寿大道164号</t>
  </si>
  <si>
    <t>王玉荣</t>
  </si>
  <si>
    <t>石柱土家族自治县秦大文建材经营部</t>
  </si>
  <si>
    <t>福汉木业</t>
  </si>
  <si>
    <t>石柱土家族自治县万寿大道幺店子3号厂区</t>
  </si>
  <si>
    <t>秦大文</t>
  </si>
  <si>
    <t>石柱土家族自治县佳佳美家居经营部</t>
  </si>
  <si>
    <t>石柱土家族自治县万安街道万寿大道164号（南宾世纪）第5幢1-23</t>
  </si>
  <si>
    <t>欧华容</t>
  </si>
  <si>
    <t>石柱土家族自治县顺立建材经营部</t>
  </si>
  <si>
    <t>石柱土家族自治县南宾镇利民街9号原下街五号片区</t>
  </si>
  <si>
    <t>何家龙</t>
  </si>
  <si>
    <t>石柱土家族自治县程程室内装饰材料经营部</t>
  </si>
  <si>
    <t>容声集成吊顶</t>
  </si>
  <si>
    <t>石柱土家族自治县南宾街道石潼街2号（时代广场）7幢裙楼（百汇美建材城）</t>
  </si>
  <si>
    <t>刘红燕</t>
  </si>
  <si>
    <t>石柱土家族自治县栖木家具经营部（个体工商户）</t>
  </si>
  <si>
    <t>欧铂羽全屋定制</t>
  </si>
  <si>
    <t>陈睿</t>
  </si>
  <si>
    <t>石柱土家族自治县鼎圣建材批发中心</t>
  </si>
  <si>
    <t>石柱土家族自治县畔山华府127号</t>
  </si>
  <si>
    <t>秦文梅</t>
  </si>
  <si>
    <t>重庆派客全屋定制家居有限公司</t>
  </si>
  <si>
    <t>派客全屋定制</t>
  </si>
  <si>
    <t>石柱土家族自治县下路街道柏树社区石柱工业园区B区标准厂房7号楼1层</t>
  </si>
  <si>
    <t>岳浩</t>
  </si>
  <si>
    <t>石柱土家族自治县鸿冠建材经营部</t>
  </si>
  <si>
    <t>肯帝亚超级地板木门</t>
  </si>
  <si>
    <t>石柱土家族自治县下路街道五方国际商贸城第4幢1-5、6、7、25、26、27、28</t>
  </si>
  <si>
    <t>谭鹏飞</t>
  </si>
  <si>
    <t>石柱土家族自治县唐森建材经营部</t>
  </si>
  <si>
    <t>石柱土家族自治县万安街道都督大道43号</t>
  </si>
  <si>
    <t>马贵香</t>
  </si>
  <si>
    <t>石柱土家族自治县蓉成装饰材料经营部</t>
  </si>
  <si>
    <t>石柱土家族自治县南宾镇建新街</t>
  </si>
  <si>
    <t>秀山县</t>
  </si>
  <si>
    <t>秀山县留金家居建材有限公司秀山县燕子姐家具经营部</t>
  </si>
  <si>
    <t>重庆秀山店芝华仕沙发</t>
  </si>
  <si>
    <t>重庆市秀山县东风路200号</t>
  </si>
  <si>
    <t>张若愚</t>
  </si>
  <si>
    <t>重庆秀山店太子家居</t>
  </si>
  <si>
    <t>秀山县留金家居建材有限公司秀山县朝淋建材销售经营部</t>
  </si>
  <si>
    <t>重庆秀山店欧派木门</t>
  </si>
  <si>
    <t>重庆市秀山县中和街道黄杨大道北段31-2号门面</t>
  </si>
  <si>
    <t>杨胜</t>
  </si>
  <si>
    <t>秀山县留金家居建材有限公司*</t>
  </si>
  <si>
    <t>重庆秀山店友邦吊顶</t>
  </si>
  <si>
    <t>重庆市秀山县中和街道（武陵）现代物流园区武陵国际家居建材广场AA107号</t>
  </si>
  <si>
    <t>杨丽萍</t>
  </si>
  <si>
    <t>秀山县留金家居建材有限公司秀山县全有家居店</t>
  </si>
  <si>
    <t>重庆秀山店全友家居</t>
  </si>
  <si>
    <t>重庆市秀山县中和镇街道站前大道留金国际A区二楼</t>
  </si>
  <si>
    <t>马兴元</t>
  </si>
  <si>
    <t>秀山县留金家居建材有限公司秀山县奇轶建材经营部</t>
  </si>
  <si>
    <t>重庆秀山店浪鲸卫浴</t>
  </si>
  <si>
    <t>重庆市秀山县中和街道物流园区武陵国际家居建材广场一层B112、113号</t>
  </si>
  <si>
    <t>游轶</t>
  </si>
  <si>
    <t>秀山县留金家居建材有限公司秀山县来斯奥集成吊顶经营部</t>
  </si>
  <si>
    <t>重庆秀山店来斯奥吊顶</t>
  </si>
  <si>
    <t>重庆市秀山县东风路200号武陵国际家居建材市场</t>
  </si>
  <si>
    <t>曹怡</t>
  </si>
  <si>
    <t>秀山县留金家居建材有限公司秀山县李佰亿商贸有限公司</t>
  </si>
  <si>
    <t>重庆秀山店好太太智能晾衣机</t>
  </si>
  <si>
    <t>重庆市秀山县东风路200号居然之家1-3</t>
  </si>
  <si>
    <t>李振弘</t>
  </si>
  <si>
    <t>秀山县留金家居建材有限公司重庆市大境软装设计有限公司</t>
  </si>
  <si>
    <t>重庆秀山店大境软装</t>
  </si>
  <si>
    <t>重庆市秀山土家族苗族自治县中和街道东风路200号物流园区“武陵国际家居建材广场”二层WL-C286号</t>
  </si>
  <si>
    <t>胡晏云</t>
  </si>
  <si>
    <t>秀山县留金家居建材有限公司秀山县姚亚雄建材经营部</t>
  </si>
  <si>
    <t>重庆秀山店惠达卫浴</t>
  </si>
  <si>
    <t>重庆市秀山土家族苗族自治县中和街道东风路200号1-4武陵国际家居建材广场内一层B132号</t>
  </si>
  <si>
    <t>姚亚雄</t>
  </si>
  <si>
    <t>秀山县留金家居建材有限公司秀山土家族苗族自治县哥兰卡建材销售工作室</t>
  </si>
  <si>
    <t>重庆秀山店皮阿诺定制</t>
  </si>
  <si>
    <t>重庆市秀山土家族苗族自治县中和街道东风路200号1-2(物流园区武陵国际家居建材广场一层C106号)</t>
  </si>
  <si>
    <t>章燕琼</t>
  </si>
  <si>
    <t>秀山县留金家居建材有限公司秀山县伊歌定制家居经营部</t>
  </si>
  <si>
    <t>重庆秀山店联丰地板木门</t>
  </si>
  <si>
    <t>重庆市秀山县东风路200号3-7物流园区武陵国际家居建材广场三层D352号商铺</t>
  </si>
  <si>
    <t>陈亭亭</t>
  </si>
  <si>
    <t>秀山县留金家居建材有限公司秀山县连年红建材经营部</t>
  </si>
  <si>
    <t>重庆秀山店HTL沙发</t>
  </si>
  <si>
    <t>重庆市秀山县中和街道物流园区武陵国际家居建材广场B212号</t>
  </si>
  <si>
    <t>白江秀</t>
  </si>
  <si>
    <t>秀山县留金家居建材有限公司秀山县豪然建材经营部</t>
  </si>
  <si>
    <t>重庆秀山店雷士照明</t>
  </si>
  <si>
    <t>重庆市秀山县中和街道武陵国际家居建材广场三层C314号</t>
  </si>
  <si>
    <t>覃丽玲</t>
  </si>
  <si>
    <t>重庆秀山店欧曼家居</t>
  </si>
  <si>
    <t>秀山县留金家居建材有限公司秀山县悦佳建材经营部</t>
  </si>
  <si>
    <t>重庆秀山店恒洁卫浴</t>
  </si>
  <si>
    <t>重庆市秀山县现代物流园区武陵国际家居建材广场一层A-1011号商铺</t>
  </si>
  <si>
    <t>陈德弘</t>
  </si>
  <si>
    <t>秀山县留金家居建材有限公司秀山县汇中灯具经营部</t>
  </si>
  <si>
    <t>重庆秀山店琪朗灯饰</t>
  </si>
  <si>
    <t>重庆市秀山县中和街道物流园区武陵国际家居建材广场三层C318号</t>
  </si>
  <si>
    <t>张琼</t>
  </si>
  <si>
    <t>秀山县留金家居建材有限公司秀山县瑞安科技有限公司</t>
  </si>
  <si>
    <t>重庆秀山店喜临门</t>
  </si>
  <si>
    <t>重庆市秀山县东风路200号2-4物流园区“武陵国际家居建材广场”秀山二层D204号商铺</t>
  </si>
  <si>
    <t>向朝璨</t>
  </si>
  <si>
    <t>重庆秀山店凡客</t>
  </si>
  <si>
    <t>秀山县留金家居建材有限公司秀山县佳悦家具销售经营部</t>
  </si>
  <si>
    <t>重庆秀山店家德利定制</t>
  </si>
  <si>
    <t>重庆市秀山县中和街道丹凤路上奥世纪广场2栋3号</t>
  </si>
  <si>
    <t>向功祥</t>
  </si>
  <si>
    <t>秀山县留金家居建材有限公司秀山县米斐家居经营部（个体工商户）</t>
  </si>
  <si>
    <t>重庆秀山店梦百合</t>
  </si>
  <si>
    <t>重庆市秀山县中和街道(武陵)现代物流园区武陵国际家居建材广场C324、C325、C326</t>
  </si>
  <si>
    <t>游明琼</t>
  </si>
  <si>
    <t>秀山县留金家居建材有限公司秀山县颐晟门窗经营部</t>
  </si>
  <si>
    <t>重庆秀山店美心蒙迪木门</t>
  </si>
  <si>
    <t>重庆市秀山县东风路200号居然之家三楼A303号</t>
  </si>
  <si>
    <t>杨玉英</t>
  </si>
  <si>
    <t>重庆秀山店博尔佳</t>
  </si>
  <si>
    <t>秀山县留金家居建材有限公司秀山县法狮龙集成吊顶经营部</t>
  </si>
  <si>
    <t>重庆秀山店法狮龙</t>
  </si>
  <si>
    <t>重庆市秀山土家族苗族自治县中和街道武陵国际家居建材城1155-1-1-053</t>
  </si>
  <si>
    <t>付维维</t>
  </si>
  <si>
    <t>秀山县留金家居建材有限公司秀山县安祥卫浴经营部</t>
  </si>
  <si>
    <t>重庆秀山店九牧卫浴</t>
  </si>
  <si>
    <t>重庆市秀山县中和街道物流园区武陵国际家居建材广场一层B121号</t>
  </si>
  <si>
    <t>安祥</t>
  </si>
  <si>
    <t>秀山县留金家居建材有限公司秀山县蓝色风情家居店</t>
  </si>
  <si>
    <t>重庆秀山店蓝色风情家居</t>
  </si>
  <si>
    <t>重庆市秀山县武陵北路5号</t>
  </si>
  <si>
    <t>杨锦秀</t>
  </si>
  <si>
    <t>秀山县留金家居建材有限公司秀山县美雅韵派整体家居定制经营店</t>
  </si>
  <si>
    <t>重庆秀山店美雅韵派定制</t>
  </si>
  <si>
    <t>重庆市秀山县东风路200号1-4物流园区“武陵国际家居建材广场”一层C151</t>
  </si>
  <si>
    <t>吴小芳</t>
  </si>
  <si>
    <t>秀山县留金家居建材有限公司秀山县杨琼家具经营部</t>
  </si>
  <si>
    <t>重庆秀山店CBD家居</t>
  </si>
  <si>
    <t>重庆市秀山县中和街道物流园区武陵国际家居建材市场二层D221号、D222号</t>
  </si>
  <si>
    <t>杨琼</t>
  </si>
  <si>
    <t>重庆秀山店康耐登家居</t>
  </si>
  <si>
    <t>重庆百货大楼股份有限公司秀山商场</t>
  </si>
  <si>
    <t>重庆市秀山县中和街道128号</t>
  </si>
  <si>
    <t>朱香豫</t>
  </si>
  <si>
    <t>秀山县留金家居建材有限公司</t>
  </si>
  <si>
    <t>重庆秀山店</t>
  </si>
  <si>
    <t>重庆市秀山县中和街道北沙大道B15地块武陵国际家居建材广场内</t>
  </si>
  <si>
    <t>田勇</t>
  </si>
  <si>
    <t>秀山县留金家居建材有限公司秀山县勇琼布业经营店</t>
  </si>
  <si>
    <t>重庆秀山店南瓜布丁窗帘</t>
  </si>
  <si>
    <t>重庆市秀山县东风路200号3-4物流园区“武陵国际家居建材广场”三层B315号商铺</t>
  </si>
  <si>
    <t>李晓勇</t>
  </si>
  <si>
    <t>秀山县留金家居建材有限公司秀山县捷西橱柜经营部</t>
  </si>
  <si>
    <t>重庆秀山店捷西橱柜·衣柜</t>
  </si>
  <si>
    <t>重庆市秀山县中和街道物流园区武陵国际家居建材广场一层B-1022号</t>
  </si>
  <si>
    <t>姚春芳</t>
  </si>
  <si>
    <t>秀山县留金家居建材有限公司秀山县宏绣窗帘经营部</t>
  </si>
  <si>
    <t>重庆秀山店宏绣窗帘</t>
  </si>
  <si>
    <t>重庆市秀山土家族苗族自治县中和街道物流园区“武陵国际家居建材广场”三层D310号商铺</t>
  </si>
  <si>
    <t>黎梅</t>
  </si>
  <si>
    <t>秀山县留金家居建材有限公司秀山县摩格窗帘销售有限公司</t>
  </si>
  <si>
    <t>重庆秀山店摩格窗帘</t>
  </si>
  <si>
    <t>重庆市秀山土家族苗族自治县中和街道东风路200号3-7</t>
  </si>
  <si>
    <t>熊碧秀</t>
  </si>
  <si>
    <t>秀山县留金家居建材有限公司秀山县佳美嘉窗帘经营部</t>
  </si>
  <si>
    <t>重庆秀山店佳美嘉窗帘</t>
  </si>
  <si>
    <t>重庆市秀山县东风路200号3-2</t>
  </si>
  <si>
    <t>曾妮妮</t>
  </si>
  <si>
    <t>秀山县留金家居建材有限公司重庆市秀山县亮点灯具有限责任公司</t>
  </si>
  <si>
    <t>重庆秀山店阳光照明</t>
  </si>
  <si>
    <t>重庆市秀山土家族苗族自治县中和街道东风路200号3-1物流园区武陵国际家居建材广场三层C306号</t>
  </si>
  <si>
    <t>吴林宁</t>
  </si>
  <si>
    <t>秀山县留金家居建材有限公司秀山县合文家居部</t>
  </si>
  <si>
    <t>重庆秀山店左右家居</t>
  </si>
  <si>
    <t>重庆市秀山县东风路200号2-3物流园区“武陵国际家居建材广场”二层B217号商铺</t>
  </si>
  <si>
    <t>李会蓉</t>
  </si>
  <si>
    <t>秀山县留金家居建材有限公司秀山县新家旺布艺店</t>
  </si>
  <si>
    <t>重庆秀山店新家旺窗帘</t>
  </si>
  <si>
    <t>重庆市秀山县物流园区武陵国际家居建材广场三层B-3053A号商铺</t>
  </si>
  <si>
    <t>伍军军</t>
  </si>
  <si>
    <t>秀山县留金家居建材有限公司秀山县凯弘建材经营部</t>
  </si>
  <si>
    <t>重庆秀山店大自然木门</t>
  </si>
  <si>
    <t>重庆市秀山县中和街道物流园区武陵国际家居建材市场B309</t>
  </si>
  <si>
    <t>张丽萍</t>
  </si>
  <si>
    <t>秀山县留金家居建材有限公司重庆美百年家俬有限公司</t>
  </si>
  <si>
    <t>重庆市秀山县中和街道东风路200号物流园区“武陵国际家居建材广场”二层C219、C222号</t>
  </si>
  <si>
    <t>代珍秀</t>
  </si>
  <si>
    <t>秀山县留金家居建材有限公司秀山县洪珍木门经营部</t>
  </si>
  <si>
    <t>重庆秀山店皇庭木门</t>
  </si>
  <si>
    <t>重庆市秀山县东风路200号3-7物流园区“武陵国际家居建材广场”三层B319号商铺</t>
  </si>
  <si>
    <t>潘洪珍</t>
  </si>
  <si>
    <t>秀山县留金家居建材有限公司重庆秀溢行建材有限公司</t>
  </si>
  <si>
    <t>重庆秀山店重庆秀山店飞宇门窗</t>
  </si>
  <si>
    <t>重庆市秀山土家族苗族自治县中和街道东风路200号3-4</t>
  </si>
  <si>
    <t>晏勇</t>
  </si>
  <si>
    <t>秀山县留金家居建材有限公司秀山县今顶建材经营部</t>
  </si>
  <si>
    <t>重庆秀山店今顶吊顶</t>
  </si>
  <si>
    <t>重庆市秀山县东风路200号1-2物流园区“武陵国际家居建材广场”一层C110号</t>
  </si>
  <si>
    <t>蔡建敏</t>
  </si>
  <si>
    <t>秀山县留金家居建材有限公司秀山县壹诺家诚家具经营部</t>
  </si>
  <si>
    <t>重庆秀山店变色龙家居</t>
  </si>
  <si>
    <t>重庆市秀山县中和街道现代物流园区武陵国际家居建材广场2层C212号</t>
  </si>
  <si>
    <t>吴秀君</t>
  </si>
  <si>
    <t>重庆秀山店丝涟床垫</t>
  </si>
  <si>
    <t>秀山金鹏通信器材销售有限公司</t>
  </si>
  <si>
    <t>秀山县讯系移动器材经营部</t>
  </si>
  <si>
    <t>重庆市秀山土家族苗族自治县中和街道金凤凰集贸中心1-36</t>
  </si>
  <si>
    <t>张丽君</t>
  </si>
  <si>
    <t>中和街道渝秀大道101号</t>
  </si>
  <si>
    <t>严琼</t>
  </si>
  <si>
    <t>秀山县宇诚爱琴海通信器材经营部</t>
  </si>
  <si>
    <t>中和街道凤凰社区爱琴海城市广场F1层</t>
  </si>
  <si>
    <t>陈玲玲</t>
  </si>
  <si>
    <t>秀山县宇诚通信有限公司</t>
  </si>
  <si>
    <t>中和街道凤翔路中央豪庭底楼</t>
  </si>
  <si>
    <t>秀山县宇诚通信有限公司三角塔营业厅</t>
  </si>
  <si>
    <t>中和街道凤翔路广场商业城1号</t>
  </si>
  <si>
    <t>田艳姣</t>
  </si>
  <si>
    <t>秀山县宇诚通信有限公司解放路营业厅</t>
  </si>
  <si>
    <t>中和街道解放路19号</t>
  </si>
  <si>
    <t>秀山县宇诚通信有限公司金凤凰营业厅</t>
  </si>
  <si>
    <t>中和街道金凤凰商贸中心B1-38、39、40号</t>
  </si>
  <si>
    <t>黄成芳</t>
  </si>
  <si>
    <t>秀山县东兴商贸经营部</t>
  </si>
  <si>
    <t>龙池镇龙潭坝路38号</t>
  </si>
  <si>
    <t>程海英</t>
  </si>
  <si>
    <t>重庆秀山老板厨房电器总经销</t>
  </si>
  <si>
    <t>重庆市秀山县中和街道黄杨大道北段62号</t>
  </si>
  <si>
    <t>彭亚华</t>
  </si>
  <si>
    <t>秀山县留金家居建材有限公司秀山县尚军建材经营部</t>
  </si>
  <si>
    <t>重庆秀山店法恩莎卫浴</t>
  </si>
  <si>
    <t>重庆市秀山县东风路200号“居然之家”一层南门JN30-A-1018号商铺</t>
  </si>
  <si>
    <t>刘尚军</t>
  </si>
  <si>
    <t>秀山县留金家居建材有限公司重庆漫尼蒙商贸有限公司</t>
  </si>
  <si>
    <t>重庆秀山店英伦世家窗帘</t>
  </si>
  <si>
    <t>重庆市秀山县东风路200号居然之家三楼中庭JN30-B-3051号商铺</t>
  </si>
  <si>
    <t>杨俊松</t>
  </si>
  <si>
    <t>秀山县留金家居建材有限公司秀山县大秀商贸城</t>
  </si>
  <si>
    <t>重庆秀山店潮客寝具</t>
  </si>
  <si>
    <t>重庆市秀山县东风路200号居然之家南门二楼JN30-A-2007号商铺</t>
  </si>
  <si>
    <t>肖丽群</t>
  </si>
  <si>
    <t>重庆秀山店红宝石窗帘</t>
  </si>
  <si>
    <t>重庆市秀山县东风路200号居然之家三楼中庭JN30-A-3016号商铺</t>
  </si>
  <si>
    <t>秀山县留金家居建材有限公司秀山县莱鑫建材经营部</t>
  </si>
  <si>
    <t>重庆秀山店好莱客全屋定制</t>
  </si>
  <si>
    <t>重庆市秀山县东风路200号居然之家一楼中庭JN30-A-1025号商铺</t>
  </si>
  <si>
    <t>龚帮杰</t>
  </si>
  <si>
    <t>重庆秀山店慕思·羡慕家居</t>
  </si>
  <si>
    <t>重庆市秀山县东风路200号居然之家中庭二层JN30-A-2005号商铺</t>
  </si>
  <si>
    <t>秀山县留金家居建材有限公司秀山土家族苗族自治县特拉帕尼门窗经营经营部</t>
  </si>
  <si>
    <t>重庆秀山店罗马贵族门窗</t>
  </si>
  <si>
    <t>重庆市秀山县东风路200号居然之家三楼1155-1-3-019号商铺</t>
  </si>
  <si>
    <t>廖正文</t>
  </si>
  <si>
    <t>秀山县留金家居建材有限公司秀山县美席家具店</t>
  </si>
  <si>
    <t>重庆秀山店美席家居</t>
  </si>
  <si>
    <t>重庆市秀山县东风路200号居然之家南门二楼JN30-A-2009号商铺</t>
  </si>
  <si>
    <t>池维艳</t>
  </si>
  <si>
    <t>秀山县留金家居建材有限公司秀山县湘发灯具经营部</t>
  </si>
  <si>
    <t>重庆秀山店欧特朗照明</t>
  </si>
  <si>
    <t>重庆市秀山县中和街道物流园区居然之家三楼JN30-B-3038号商铺</t>
  </si>
  <si>
    <t>曹月珍</t>
  </si>
  <si>
    <t>秀山县留金家居建材有限公司重庆铭越鑫程商贸有限公司</t>
  </si>
  <si>
    <t>重庆秀山店京东家电</t>
  </si>
  <si>
    <t>重庆市秀山县东风路200号居然之家东门一楼1155-1-1-048号商铺</t>
  </si>
  <si>
    <t>陈伦静</t>
  </si>
  <si>
    <t>重庆秀山店柏顿家居</t>
  </si>
  <si>
    <t>重庆市秀山县东风路200号“居然之家”二层JN30-B-2010B号商铺</t>
  </si>
  <si>
    <t>秀山县留金家居建材有限公司秀山县勤创门窗经营部</t>
  </si>
  <si>
    <t>重庆秀山店金致尚品门窗</t>
  </si>
  <si>
    <t>重庆市秀山县东风路200号居然之家南门三楼1155-1-3-008号商铺</t>
  </si>
  <si>
    <t>杨宇</t>
  </si>
  <si>
    <t>秀山县留金家居建材有限公司秀山县具点商贸有限公司</t>
  </si>
  <si>
    <t>重庆秀山店三雄极光</t>
  </si>
  <si>
    <t>重庆市秀山县东风路200号居然之家东门三楼JN30-B-3013号商铺</t>
  </si>
  <si>
    <t>全卉</t>
  </si>
  <si>
    <t>重庆秀山店司米定制家居</t>
  </si>
  <si>
    <t>重庆市秀山县东风路200号居然之家一楼中庭JN30-A-1021号商铺</t>
  </si>
  <si>
    <t>詹富容</t>
  </si>
  <si>
    <t>重庆秀山店箭牌卫浴</t>
  </si>
  <si>
    <t>重庆市秀山县东风路200号居然之家南门一楼JN30-A-1019号商铺</t>
  </si>
  <si>
    <t>黄小燕</t>
  </si>
  <si>
    <t>秀山县留金家居建材有限公司秀山县扮靓家定制家居商场</t>
  </si>
  <si>
    <t>重庆秀山店欧派大家居</t>
  </si>
  <si>
    <t>重庆市秀山县东风路200号居然之家一楼中庭JN30-A-1023号商铺</t>
  </si>
  <si>
    <t>盛黎明</t>
  </si>
  <si>
    <t>秀山县留金家居建材有限公司秀山县安格尔门窗店</t>
  </si>
  <si>
    <t>重庆秀山店安格尔门窗</t>
  </si>
  <si>
    <t>重庆市秀山县东风路200号居然之家三楼北门1155-1-3-032号商铺</t>
  </si>
  <si>
    <t>王莎</t>
  </si>
  <si>
    <t>重庆贝美装饰工程有限公司</t>
  </si>
  <si>
    <t>秀山县欧派、德贝全屋定制旗舰店</t>
  </si>
  <si>
    <t>重庆市秀山县丹凤路66号</t>
  </si>
  <si>
    <t>田志祥</t>
  </si>
  <si>
    <t>秀山县帝鸿商贸有限公司</t>
  </si>
  <si>
    <t>帝王洁具专卖店</t>
  </si>
  <si>
    <t>建玛特购A馆二楼帝王洁具</t>
  </si>
  <si>
    <t>彭小平</t>
  </si>
  <si>
    <t>秀山县正荣家具经营部</t>
  </si>
  <si>
    <t>中和街道武陵北路89号4幢4-3</t>
  </si>
  <si>
    <t>杨正荣</t>
  </si>
  <si>
    <t>秀山新时代家电有限公司</t>
  </si>
  <si>
    <t>重庆市秀山县中和街道黄杨大道北段五号</t>
  </si>
  <si>
    <t>陈依依</t>
  </si>
  <si>
    <t>秀山县居然之家天诺电器美的旗舰店(建材)</t>
  </si>
  <si>
    <t>重庆市秀山县花灯大道福广建材城武陵之家</t>
  </si>
  <si>
    <t>秀山县中和街道天诺美的专卖店</t>
  </si>
  <si>
    <t>重庆市秀山县白沙大道居然之家西门一楼</t>
  </si>
  <si>
    <t>秀山老板厨房电器总经销</t>
  </si>
  <si>
    <t>老板电器豪爵世家全屋定制</t>
  </si>
  <si>
    <t>秀山县派格门窗经营部</t>
  </si>
  <si>
    <t>派格门窗</t>
  </si>
  <si>
    <t>重庆市秀山县中和街道水果批发市场A1栋15号</t>
  </si>
  <si>
    <t>黄光华</t>
  </si>
  <si>
    <t>秀山县屈杨家具店（个体工商户）</t>
  </si>
  <si>
    <t>重庆市秀山土家族苗族自治县中和街道黄杨大道北段东方花园B幢2楼2号</t>
  </si>
  <si>
    <t>屈华强</t>
  </si>
  <si>
    <t>秀山县兄弟装饰材料经营部</t>
  </si>
  <si>
    <t>兔宝宝易装定制馆</t>
  </si>
  <si>
    <t>重庆市秀山县花灯大道46号25幢1-7门面</t>
  </si>
  <si>
    <t>杨娅珍</t>
  </si>
  <si>
    <t>秀山县留金家居建材有限公司秀山县宏创建材有限公司</t>
  </si>
  <si>
    <t>重庆秀山店冠珠瓷砖</t>
  </si>
  <si>
    <t>重庆市秀山县东风路200号“居然之家”一层东门JN30-A-1006号商铺</t>
  </si>
  <si>
    <t>余自钢</t>
  </si>
  <si>
    <t>秀山县留金家居建材有限公司秀山县顺福建材经营店</t>
  </si>
  <si>
    <t>重庆秀山店扬子地板</t>
  </si>
  <si>
    <t>重庆市秀山县东风路200号“居然之家”三层东门JN30-B-3008号商铺</t>
  </si>
  <si>
    <t>田华</t>
  </si>
  <si>
    <t>秀山县留金家居建材有限公司秀山县德技名匠门窗经营部</t>
  </si>
  <si>
    <t>重庆秀山店伯力德门窗</t>
  </si>
  <si>
    <t>重庆市秀山县东风路200号“居然之家”三层南1155-1-3-045号商铺</t>
  </si>
  <si>
    <t>倪海飞</t>
  </si>
  <si>
    <t>秀山县留金家居建材有限公司秀山县田祥建材经营部</t>
  </si>
  <si>
    <t>重庆秀山店马可波罗瓷砖</t>
  </si>
  <si>
    <t>重庆市秀山县东风路200号“居然之家”一层东门JN30-A-1002号商铺</t>
  </si>
  <si>
    <t>田国祥</t>
  </si>
  <si>
    <t>秀山县留金家居建材有限公司秀山县鑫豪建材经营部</t>
  </si>
  <si>
    <t>重庆秀山店东鹏瓷砖</t>
  </si>
  <si>
    <t>重庆市秀山县东风路200号“居然之家”一层中庭JN30-A-1008号商铺</t>
  </si>
  <si>
    <t>刘佐军</t>
  </si>
  <si>
    <t>秀山县留金家居建材有限公司秀山县信择建材经营部</t>
  </si>
  <si>
    <t>重庆秀山店特地瓷砖</t>
  </si>
  <si>
    <t>重庆市秀山县东风路200号居然之家1155-1-1-055号商铺</t>
  </si>
  <si>
    <t>冉红霞</t>
  </si>
  <si>
    <t>秀山县留金家居建材有限公司重庆同盛装饰建材有限公司</t>
  </si>
  <si>
    <t>重庆秀山店楚楚吊顶</t>
  </si>
  <si>
    <t>重庆市秀山县东风路200号1-2物流园区居然之家JN30-B-1028号商铺</t>
  </si>
  <si>
    <t>唐明烽</t>
  </si>
  <si>
    <t>秀山县留金家居建材有限公司秀山县鑫意建材经营部</t>
  </si>
  <si>
    <t>重庆秀山店蒙娜丽莎瓷砖</t>
  </si>
  <si>
    <t>黄丽华</t>
  </si>
  <si>
    <t>秀山县留金家居建材有限公司秀山县大角鹿瓷砖经营部</t>
  </si>
  <si>
    <t>重庆秀山店大角鹿瓷砖</t>
  </si>
  <si>
    <t>重庆市秀山县东风路200号居然之家一层东区1155-1-047号商铺</t>
  </si>
  <si>
    <t>田帅</t>
  </si>
  <si>
    <t>秀山县留金家居建材有限公司秀山县高丹建材经营部</t>
  </si>
  <si>
    <t>重庆秀山店久盛地板</t>
  </si>
  <si>
    <t>重庆市秀山县现代物流园区武陵国际家居建材广场三层JN30-A-3003号商铺</t>
  </si>
  <si>
    <t>高露丹</t>
  </si>
  <si>
    <t>秀山县留金家居建材有限公司秀山县浙玲集成吊顶经营部</t>
  </si>
  <si>
    <t>重庆秀山店海创吊顶</t>
  </si>
  <si>
    <t>重庆市秀山县东风路200号居然之家一层JN30-B-1016</t>
  </si>
  <si>
    <t>杨胜玲</t>
  </si>
  <si>
    <t>秀山县留金家居建材有限公司秀山县宇华门窗经营部</t>
  </si>
  <si>
    <t>重庆秀山店老赖不赖门窗</t>
  </si>
  <si>
    <t>重庆市秀山县东风路200号居然之家三层1155-1-3-034</t>
  </si>
  <si>
    <t>张兴华</t>
  </si>
  <si>
    <t>秀山县留金家居建材有限公司秀山县蝶依斓窗帘经营部</t>
  </si>
  <si>
    <t>重庆秀山店爱美丽窗帘</t>
  </si>
  <si>
    <t>彭秀华</t>
  </si>
  <si>
    <t>重庆雲墨装饰设计有限公司</t>
  </si>
  <si>
    <t>华师傅，雲墨软装品牌店</t>
  </si>
  <si>
    <t>重庆市秀山县中和街道武陵北路89号4幢4-6附8号</t>
  </si>
  <si>
    <t>朱静</t>
  </si>
  <si>
    <t>秀山县留金家居建材有限公司秀山县宏绣窗帘销售有限公司</t>
  </si>
  <si>
    <t>重庆市秀山县东风路200号“居然之家”三楼东门1155-1-3-043号商铺</t>
  </si>
  <si>
    <t>重庆秀山店汉琪家居</t>
  </si>
  <si>
    <t>重庆市秀山县东风路200号居然之家中庭二层1155-1-2-022号商铺</t>
  </si>
  <si>
    <t>秀山县留金家居建材有限公司秀山县亚颐卫浴器材经营部</t>
  </si>
  <si>
    <t>重庆秀山店TOTO卫浴</t>
  </si>
  <si>
    <t>重庆市秀山县东风路200号居然之家南门一层JN30-A-1016号商铺</t>
  </si>
  <si>
    <t>黄燕</t>
  </si>
  <si>
    <t>重庆秀山店玫瑰岛</t>
  </si>
  <si>
    <t>秀山县留金家居建材有限公司秀山县多迈建材经营部</t>
  </si>
  <si>
    <t>重庆秀山店兰客厅窗帘</t>
  </si>
  <si>
    <t>重庆市秀山县东风路200号居然之家中庭三楼1155-1-3-027号商铺</t>
  </si>
  <si>
    <t>杨永慧</t>
  </si>
  <si>
    <t>秀山县留金家居建材有限公司秀山县锋莉建材经营部</t>
  </si>
  <si>
    <t>重庆秀山店阿尔卑斯门窗</t>
  </si>
  <si>
    <t>重庆市秀山县东风路200号居然之家南门三楼1155-1-3-041号商铺</t>
  </si>
  <si>
    <t>秀山县留金家居建材有限公司秀山县酉之星净水设备中心</t>
  </si>
  <si>
    <t>重庆秀山店酉之星净水</t>
  </si>
  <si>
    <t>重庆市秀山县东风路200号居然之家南门一楼1155-1-1-049号商铺</t>
  </si>
  <si>
    <t>冉永</t>
  </si>
  <si>
    <t>秀山县留金家居建材有限公司重庆市铭越建材有限公司</t>
  </si>
  <si>
    <t>重庆秀山店我乐全屋定制</t>
  </si>
  <si>
    <t>重庆市秀山县东风路200号居然之家北门一楼1155-1-1-013号商铺</t>
  </si>
  <si>
    <t>吴昌龙</t>
  </si>
  <si>
    <t>秀山县留金家居建材有限公司秀山县弘宇智能家居店</t>
  </si>
  <si>
    <t>重庆秀山店好太太智能家居</t>
  </si>
  <si>
    <t>重庆市秀山县东风路200号居然之家西门一楼1155-1-1-051号商铺</t>
  </si>
  <si>
    <t>重庆秀山店大自然地板</t>
  </si>
  <si>
    <t>重庆市秀山县东风路200号居然之家三楼中庭JN30-A-3005号商铺</t>
  </si>
  <si>
    <t>秀山县留金家居建材有限公司秀山县红橡树门窗店</t>
  </si>
  <si>
    <t>重庆秀山店红橡树门窗</t>
  </si>
  <si>
    <t>重庆市秀山县东风路200号居然之家东门三楼JN30-B-3012号商铺</t>
  </si>
  <si>
    <t>陈海兵</t>
  </si>
  <si>
    <t>秀山县留金家居建材有限公司秀山县新豪轩门窗经营部</t>
  </si>
  <si>
    <t>重庆秀山店新豪轩门窗</t>
  </si>
  <si>
    <t>重庆市秀山县东风路200号居然之家南门三楼1155-1-3-002号商铺</t>
  </si>
  <si>
    <t>陈晓芳</t>
  </si>
  <si>
    <t>秀山县留金家居建材有限公司秀山县致居窗帘经营部</t>
  </si>
  <si>
    <t>重庆秀山店致居软装</t>
  </si>
  <si>
    <t>重庆市秀山县东风路200号居然之家南门三楼1155-1-3-020号商铺</t>
  </si>
  <si>
    <t>杨碧仙</t>
  </si>
  <si>
    <t>秀山县留金家居建材有限公司秀山县明亮装饰部</t>
  </si>
  <si>
    <t>重庆秀山店博仕门窗</t>
  </si>
  <si>
    <t>重庆市秀山县东风路200号居然之家东门三楼1155-1-3-003号商铺</t>
  </si>
  <si>
    <t>杨明</t>
  </si>
  <si>
    <t>秀山县留金家居建材有限公司秀山县润邦建材经营部</t>
  </si>
  <si>
    <t>重庆秀山店鹰卫浴</t>
  </si>
  <si>
    <t>重庆市秀山县东风路200号居然之家南门一楼JN30-A-1015号商铺</t>
  </si>
  <si>
    <t>杨刚</t>
  </si>
  <si>
    <t>秀山县留金家居建材有限公司秀山县远大装饰工程经营部</t>
  </si>
  <si>
    <t>重庆秀山店志邦家居</t>
  </si>
  <si>
    <t>重庆市秀山县东风路200号居然之家北门一楼JN30-C-1018号商铺</t>
  </si>
  <si>
    <t>陈志远</t>
  </si>
  <si>
    <t>秀山县荣盛定制家具店</t>
  </si>
  <si>
    <t>荣盛整体定制家具</t>
  </si>
  <si>
    <t>重庆市秀山县黄杨大道北段22号</t>
  </si>
  <si>
    <t>关寿伟</t>
  </si>
  <si>
    <t>秀山新兴家电有限公司</t>
  </si>
  <si>
    <t>重庆市秀山县中和街道渝秀大道 27 号</t>
  </si>
  <si>
    <t>秀山新兴家电有限公司第二商场</t>
  </si>
  <si>
    <t>重庆市秀山县中和街道人民路1号</t>
  </si>
  <si>
    <t>陈小艺</t>
  </si>
  <si>
    <t>秀山新兴家电有限公司秀城外滩分公司</t>
  </si>
  <si>
    <t>重庆市秀山县凤凰大道6号秀城外滩商场负一楼G20商铺</t>
  </si>
  <si>
    <t>陈进</t>
  </si>
  <si>
    <t>秀山县旺森装饰建材批发经营部</t>
  </si>
  <si>
    <t>旺森建材</t>
  </si>
  <si>
    <t>重庆市秀山县中和街道武陵板材型材批发市场5幢1-112号</t>
  </si>
  <si>
    <t>张旭瑞</t>
  </si>
  <si>
    <t>秀山县大明建材有限责任公司</t>
  </si>
  <si>
    <t>澳柯玛、伟星、维斯顿</t>
  </si>
  <si>
    <t>重庆市秀山土家族苗族自治县中和街道花灯大道南段46号25幢1-8,1-9</t>
  </si>
  <si>
    <t>明瑶</t>
  </si>
  <si>
    <t>秀山县豪洋家居建材经营部（个体工商户）</t>
  </si>
  <si>
    <t>老板电器A.O.史密斯、莫干山定制、奢匠定制、奥克定制、班尼森门</t>
  </si>
  <si>
    <t>秀山县中和街道花灯大道南段46号福广建材批发市场A5-1-1</t>
  </si>
  <si>
    <t>杨姝</t>
  </si>
  <si>
    <t>秀山县诚通石业有限公司</t>
  </si>
  <si>
    <t>诚通石业</t>
  </si>
  <si>
    <t>重庆市秀山县中和街道花灯大道70号福广建材批发市场E8号</t>
  </si>
  <si>
    <t>向丽华</t>
  </si>
  <si>
    <t>秀山县三乐福建材有限公司</t>
  </si>
  <si>
    <t>利德福陶瓷</t>
  </si>
  <si>
    <t>中和街道物流园区福广建材批发市场2栋1楼3、4号</t>
  </si>
  <si>
    <t>吴珍燕</t>
  </si>
  <si>
    <t>秀山县志邦橱柜专卖店</t>
  </si>
  <si>
    <t>志邦橱柜</t>
  </si>
  <si>
    <t>重庆市秀山土家族苗族自治县中和街道武陵北路89号4幢2-7</t>
  </si>
  <si>
    <t>秀山县玖江建材经营店</t>
  </si>
  <si>
    <t xml:space="preserve">轩尼斯门窗
双羽木门        </t>
  </si>
  <si>
    <t>重庆市秀山县花灯大道46号福广建材批发市场8-1-8</t>
  </si>
  <si>
    <t>韩小春</t>
  </si>
  <si>
    <t>秀山县名汇商贸有限公司</t>
  </si>
  <si>
    <t>L&amp;D陶瓷</t>
  </si>
  <si>
    <t>重庆市秀山县中和街道武陵北路89号3幢2-3</t>
  </si>
  <si>
    <t>谭小勇</t>
  </si>
  <si>
    <t>秀山县江君建材经营部</t>
  </si>
  <si>
    <t>年代厨卫盼盼全屋定制   立升净水系统</t>
  </si>
  <si>
    <t>重庆市秀山县中和街道物流园区（福广建材市场8幢）A8-1-22</t>
  </si>
  <si>
    <t>葛永均</t>
  </si>
  <si>
    <t>秀山县升达地板经营部</t>
  </si>
  <si>
    <t>中和街道花灯大道南段46号福广建材批发市场A6-1-5</t>
  </si>
  <si>
    <t>向秀林</t>
  </si>
  <si>
    <t>重庆市秀山县名纺布艺有限公司</t>
  </si>
  <si>
    <t>名纺布艺</t>
  </si>
  <si>
    <t>重庆市秀山县黄杨大道北段37号</t>
  </si>
  <si>
    <t>吴波</t>
  </si>
  <si>
    <t>秀山县锦辰室内软装设计馆</t>
  </si>
  <si>
    <t>紫恒东方精品装饰城</t>
  </si>
  <si>
    <t>中和街道福广建材市场紫恒东方精品装饰城2楼1号</t>
  </si>
  <si>
    <t>王意</t>
  </si>
  <si>
    <t>秀山县恒源不锈钢经营部</t>
  </si>
  <si>
    <t>恒源不锈钢</t>
  </si>
  <si>
    <t>重庆市秀山县中和街道花灯大道南段46号3幢1-42</t>
  </si>
  <si>
    <t>曾庆安</t>
  </si>
  <si>
    <t>秀山县三福建材有限公司</t>
  </si>
  <si>
    <t>兴辉陶瓷</t>
  </si>
  <si>
    <t>重庆市秀山县中和街道花灯大道南段46号26幢</t>
  </si>
  <si>
    <t>杨建国</t>
  </si>
  <si>
    <t>秀山县小康建材批发部</t>
  </si>
  <si>
    <t>小康建材</t>
  </si>
  <si>
    <t>重庆市秀山县中和街道花灯大道南段46号9幢1-9</t>
  </si>
  <si>
    <t>覃云舟</t>
  </si>
  <si>
    <t>秀山县瑞鸿商贸有限责任公司</t>
  </si>
  <si>
    <t>重庆市秀山县中和街道花灯大道南段46号11幢1-15</t>
  </si>
  <si>
    <t>陈勇军</t>
  </si>
  <si>
    <t>秀山县冠美商贸有限公司</t>
  </si>
  <si>
    <t>重庆市秀山县中和街道武陵北路89号4幢3-2</t>
  </si>
  <si>
    <t>刘亚群</t>
  </si>
  <si>
    <t>秀山县诗情布艺经营部</t>
  </si>
  <si>
    <t>伊莎莱</t>
  </si>
  <si>
    <t>重庆市秀山土家族苗族自治县中和街道花灯大道南段46号9幢2-4</t>
  </si>
  <si>
    <t>杨琼珍</t>
  </si>
  <si>
    <t>秀山县鑫茂建材有限公司</t>
  </si>
  <si>
    <t>萨米特瓷砖秀山店</t>
  </si>
  <si>
    <t>重庆市秀山县中和街道武陵北路89号4幢2-5</t>
  </si>
  <si>
    <t>秀山县清溪金虎家私店</t>
  </si>
  <si>
    <t>金虎家私</t>
  </si>
  <si>
    <t>重庆市秀山土家族苗族自治县清溪场街道茫洞街84号金华广场三层3号</t>
  </si>
  <si>
    <t>田小琴</t>
  </si>
  <si>
    <t>秀山县留金家居建材有限公司秀山县喜嘉门窗经营部</t>
  </si>
  <si>
    <t>居然之家重庆秀山店BOSS入户门</t>
  </si>
  <si>
    <t>重庆市秀山县东风路200号“居然之家”三楼中庭JN30-A-3006号商铺</t>
  </si>
  <si>
    <t>杨正明</t>
  </si>
  <si>
    <t>居然之家重庆秀山店萨洛凯门窗</t>
  </si>
  <si>
    <t>秀山县留金家居建材有限公司重庆殊雄商贸有限公司</t>
  </si>
  <si>
    <t>居然之家重庆秀山店司米家居</t>
  </si>
  <si>
    <t>重庆市秀山县东风路200号“居然之家”一楼中庭JN30-A-1021号商铺</t>
  </si>
  <si>
    <t>秀山县留金家居建材有限公司重庆年连红商贸有限公司</t>
  </si>
  <si>
    <t>居然之家重庆秀山店欧曼家居</t>
  </si>
  <si>
    <t>重庆市秀山县东风路200号居然之家南门二楼1155-1-2-008号商铺</t>
  </si>
  <si>
    <t>秀山县留金家居建材有限公司秀山县荣欣建材经营部</t>
  </si>
  <si>
    <t>居然之家重庆秀山店潮客家居</t>
  </si>
  <si>
    <t>重庆市秀山县东风路200号居然之家南门二楼JN30-A-2008号商铺</t>
  </si>
  <si>
    <t>白江莉</t>
  </si>
  <si>
    <t>秀山县留金家居建材有限公司秀山县如鱼得水家居布艺经营店</t>
  </si>
  <si>
    <t>居然之家重庆秀山店如鱼得水窗帘</t>
  </si>
  <si>
    <t>重庆市秀山县东风路200号居然之家西门三楼JN30-A-2008号商铺</t>
  </si>
  <si>
    <t>叶双双</t>
  </si>
  <si>
    <t>秀山县留金家居建材有限公司重庆正丞暖通设备有限公司</t>
  </si>
  <si>
    <t>居然之家重庆秀山店米罗阳光门窗</t>
  </si>
  <si>
    <t>重庆市秀山县东风路200号居然之家中庭三楼JN30-A-3010号商铺</t>
  </si>
  <si>
    <t>李念</t>
  </si>
  <si>
    <t>秀山县留金家居建材有限公司秀山县明浩商贸有限公司</t>
  </si>
  <si>
    <t>居然之家重庆秀山店太子家居</t>
  </si>
  <si>
    <t>重庆市秀山县东风路200号居然之家西门二楼JN30-C-2009C号商铺</t>
  </si>
  <si>
    <t>秀山县留金家居建材有限公司秀山县汉邦木地板中心</t>
  </si>
  <si>
    <t>居然之家重庆秀山店汉邦地板</t>
  </si>
  <si>
    <t>重庆市秀山县东风路200号居然之家南门三楼JN30-B-3011号商铺</t>
  </si>
  <si>
    <t>杨嫦</t>
  </si>
  <si>
    <t>秀山县留金家居建材有限公司秀山县鑫兴建材经营部</t>
  </si>
  <si>
    <t>居然之家重庆秀山店梦天木门</t>
  </si>
  <si>
    <t>重庆市秀山县东风路200号居然之家中庭三楼1155-1-3-023号商铺</t>
  </si>
  <si>
    <t>重庆市秀山《武段)现代物流园区“秀山,武陵国际家居建村广场”一层A120号</t>
  </si>
  <si>
    <t>秀山县好哥建材经营部</t>
  </si>
  <si>
    <t>七特丽墙布窗帘软装</t>
  </si>
  <si>
    <t>重庆市秀山县武陵北路89号4栋3楼3-4</t>
  </si>
  <si>
    <t>陈清华</t>
  </si>
  <si>
    <t>秀山县美诺门窗经营部</t>
  </si>
  <si>
    <t>宇梦阁木门</t>
  </si>
  <si>
    <t>重庆市秀山土家族苗族自治县中和街道花灯大道南段号46号3幢1-7</t>
  </si>
  <si>
    <t>杨梦婷</t>
  </si>
  <si>
    <t>秀山县美典家居建材经营部</t>
  </si>
  <si>
    <t>秀山美心蒙迪木门</t>
  </si>
  <si>
    <t>重庆市秀山县中和街道物流园区（福广建材市场10幢）</t>
  </si>
  <si>
    <t>石胜利</t>
  </si>
  <si>
    <t>重庆飞梵全屋定制家居有限责任公司</t>
  </si>
  <si>
    <t>飞梵全屋定制</t>
  </si>
  <si>
    <t>重庆市秀山土家族苗族自治县乌杨街道经开路6号</t>
  </si>
  <si>
    <t>龙共</t>
  </si>
  <si>
    <t>重庆豪卿装饰设计工程有限公司</t>
  </si>
  <si>
    <t>欧宅饰材宅配</t>
  </si>
  <si>
    <t>重庆市秀山县东风路134号附5-7号门面</t>
  </si>
  <si>
    <t>秀山县耀锦门窗经营部</t>
  </si>
  <si>
    <t>裕安门窗</t>
  </si>
  <si>
    <t>重庆市秀山县中和街道武陵北路89号3幢1-25</t>
  </si>
  <si>
    <t>廖宇宏</t>
  </si>
  <si>
    <t>秀山县留金家居建材有限公司秀山县财鸿卫浴器材经营部</t>
  </si>
  <si>
    <t>居然之家重庆秀山店金牌卫浴</t>
  </si>
  <si>
    <t>重庆市秀山县东风路200号居然之家一楼中庭JN30-A-1020A号商铺</t>
  </si>
  <si>
    <t>秀山县留金家居建材有限公司秀山县宇辉家具经营部</t>
  </si>
  <si>
    <t>居然之家重庆秀山店全友家居</t>
  </si>
  <si>
    <t>重庆市秀山县东风路200号居然之家二楼中庭JN30-A-2011号商铺</t>
  </si>
  <si>
    <t>马宇</t>
  </si>
  <si>
    <t>秀山县留金家居建材有限公司秀山县聚飞宇门窗经营部</t>
  </si>
  <si>
    <t>居然之家重庆秀山店飞宇门窗</t>
  </si>
  <si>
    <t>重庆市秀山县东风路200号居然之家南门三楼1155-1-3-001号商铺</t>
  </si>
  <si>
    <t>秀山县留金家居建材有限公司秀山县木焱家具经营部</t>
  </si>
  <si>
    <t>居然之家重庆秀山店米斐家居</t>
  </si>
  <si>
    <t>重庆市秀山县东风路200号居然之家二楼中庭JN30-A-2015号商铺</t>
  </si>
  <si>
    <t>穆熙</t>
  </si>
  <si>
    <t>居然之家重庆秀山店</t>
  </si>
  <si>
    <t>秀山县留金家居建材有限公司秀山县意博门窗销售店</t>
  </si>
  <si>
    <t>居然之家重庆秀山店意博门窗</t>
  </si>
  <si>
    <t>重庆市秀山县东风路200号居然之家南门三楼JN30-B-3018号商铺</t>
  </si>
  <si>
    <t>杨冬香</t>
  </si>
  <si>
    <t>秀山县留金家居建材有限公司秀山县富顺建材经营部</t>
  </si>
  <si>
    <t>居然之家重庆秀山店扬子地板</t>
  </si>
  <si>
    <t>重庆市秀山县东风路200号居然之家东门三楼JN30-B-3008号商铺</t>
  </si>
  <si>
    <t>张顺文</t>
  </si>
  <si>
    <t>秀山县福顺建材经营部</t>
  </si>
  <si>
    <t>玛格全屋定制美大集成灶</t>
  </si>
  <si>
    <t>重庆市秀山土家族苗族自治县中和街道武陵北路89号4幢2-1</t>
  </si>
  <si>
    <t>李福祥</t>
  </si>
  <si>
    <t>秀山县富豪建材批发城</t>
  </si>
  <si>
    <t>欧普照明九牧卫浴</t>
  </si>
  <si>
    <t>重庆市秀山县中和街道花灯大道南段46号3幢1-33</t>
  </si>
  <si>
    <t>冉秀</t>
  </si>
  <si>
    <t>15025744885</t>
  </si>
  <si>
    <t>秀山县群丰建材经营部</t>
  </si>
  <si>
    <t>群丰瓷业（秀山店）</t>
  </si>
  <si>
    <t>重庆市秀山县乌杨工业园区群丰陶瓷（秀山店）</t>
  </si>
  <si>
    <t>罗智鹏</t>
  </si>
  <si>
    <t>秀山县晓云防盗门经营部</t>
  </si>
  <si>
    <t>重庆市秀山县黄杨大道北段43号附10号</t>
  </si>
  <si>
    <t>吴晓云</t>
  </si>
  <si>
    <t>秀山县砖多多瓷砖经营部</t>
  </si>
  <si>
    <t>砖多多</t>
  </si>
  <si>
    <t>重庆市秀山县中和街道花灯大道南段46号11幢-1-17</t>
  </si>
  <si>
    <t>秀山县渝建家居建材经营部</t>
  </si>
  <si>
    <t>朗家家居</t>
  </si>
  <si>
    <t>重庆市秀山县中和街道花灯大道70号福广建材批发市场A5-1-18</t>
  </si>
  <si>
    <t>易芹</t>
  </si>
  <si>
    <t>秀山县辉瑜卫浴器材经营部（个体工商户）</t>
  </si>
  <si>
    <t>重庆市秀山县中和街道物流园区福广建材市场A5-1-4</t>
  </si>
  <si>
    <t>田进</t>
  </si>
  <si>
    <t>秀山县晨熠家装建材经营部</t>
  </si>
  <si>
    <t>雄凤建材</t>
  </si>
  <si>
    <t>重庆市秀山县中和街道花灯大道南段46号福广建材批发市场3-1-5</t>
  </si>
  <si>
    <t>秀山县海波装饰经营部</t>
  </si>
  <si>
    <t>圣保罗定制</t>
  </si>
  <si>
    <t>重庆市秀山县中和街道花灯大道南段46号福广建材批发市场4-1-9、4-2-9</t>
  </si>
  <si>
    <t>秀山县逸室家私</t>
  </si>
  <si>
    <t>重庆市秀山县中和街道商贸中心二区一层36号、38号门面</t>
  </si>
  <si>
    <t>赵昌能</t>
  </si>
  <si>
    <t>13193240559</t>
  </si>
  <si>
    <t>秀山县永恒装饰工程有限公司</t>
  </si>
  <si>
    <t>鑫奇厨卫</t>
  </si>
  <si>
    <t xml:space="preserve">重庆市秀山县中和街道福广建材批发市场A4栋 1-9，11 </t>
  </si>
  <si>
    <t>15025760088</t>
  </si>
  <si>
    <t>秀山县诚誉装饰建材批发经营部</t>
  </si>
  <si>
    <t>E时代软装体验馆</t>
  </si>
  <si>
    <t>重庆市秀山县中和街道花灯大道70号福广建材批发市场A5-1-20、A5-1-22</t>
  </si>
  <si>
    <t>吴春芬</t>
  </si>
  <si>
    <t>重庆建荣木制品有限公司</t>
  </si>
  <si>
    <t>椿木阁</t>
  </si>
  <si>
    <t>重庆市秀山县中和街道福广建材武陵之家一楼</t>
  </si>
  <si>
    <t>刘芳芳</t>
  </si>
  <si>
    <t>13310299110</t>
  </si>
  <si>
    <t>秀山县留金家居建材有限公司秀山县翔盈建材经营部</t>
  </si>
  <si>
    <t>居然之家重庆秀山店东鹏瓷砖</t>
  </si>
  <si>
    <t>重庆市秀山县东风路200号“居然之家”一楼中庭JN30-B-1002</t>
  </si>
  <si>
    <t>陈祥英</t>
  </si>
  <si>
    <t>秀山县留金家居建材有限公司秀山县帅宬厨电经营部</t>
  </si>
  <si>
    <t>居然之家重庆秀山店雅丽家定制</t>
  </si>
  <si>
    <t>重庆市秀山县东风路200号“居然之家”一楼JN30-B-1027号商铺</t>
  </si>
  <si>
    <t>程欢欢</t>
  </si>
  <si>
    <t>秀山县留金家居建材有限公司秀山县张玉梅家具销售店</t>
  </si>
  <si>
    <t>居然之家重庆秀山店大信定制</t>
  </si>
  <si>
    <t>重庆市秀山县东风路200号“居然之家”一楼1155-1-1-042号商铺</t>
  </si>
  <si>
    <t>张玉梅</t>
  </si>
  <si>
    <t>秀山县留金家居建材有限公司 秀山县兴森定制家具店</t>
  </si>
  <si>
    <t>居然之家重庆秀山店皮阿诺定制</t>
  </si>
  <si>
    <t>重庆市秀山县东风路200号“居然之家”一楼1155-1-1-062号商铺</t>
  </si>
  <si>
    <t>秀山县留金家居建材有限公司秀山县盛光百年灯饰有限公司</t>
  </si>
  <si>
    <t>居然之家重庆秀山店三雄极光照明</t>
  </si>
  <si>
    <t>重庆市秀山县东风路200号“居然之家”三楼JN30-B-3013号商铺</t>
  </si>
  <si>
    <t>梅廷埝</t>
  </si>
  <si>
    <t>秀山县留金家居建材有限公司秀山县江志瑶家居经营部</t>
  </si>
  <si>
    <t>居然之家重庆秀山店CBD家居</t>
  </si>
  <si>
    <t>重庆市秀山县东风路200号“居然之家”二楼1155-1-2-012号商铺</t>
  </si>
  <si>
    <t>江志瑶</t>
  </si>
  <si>
    <t>秀山县留金家居建材有限公司秀山县灿然居家具经营部</t>
  </si>
  <si>
    <t>居然之家重庆秀山店慕思羡慕家居</t>
  </si>
  <si>
    <t>重庆市秀山县东风路200号“居然之家”二楼JN30-A-2005</t>
  </si>
  <si>
    <t>居然之家重庆秀山店捷西定制</t>
  </si>
  <si>
    <t>重庆市秀山县东风路200号“居然之家”一楼JN30-C-1010号商铺</t>
  </si>
  <si>
    <t>蒋丽华</t>
  </si>
  <si>
    <t>秀山县留金家居建材有限公司秀山县杨琼一店家具经营部</t>
  </si>
  <si>
    <t>居然之家重庆秀山店康耐登家居</t>
  </si>
  <si>
    <t>重庆市秀山县东风路200号“居然之家”二楼1155-1-2-010号商铺</t>
  </si>
  <si>
    <t>秀山县爱源家私城（个体工商户）</t>
  </si>
  <si>
    <t>重庆市秀山土家族苗族自治县中和街道爱源凤翔商城D区二楼</t>
  </si>
  <si>
    <t>赵云周</t>
  </si>
  <si>
    <t>17783924053</t>
  </si>
  <si>
    <t>秀山县超越不锈钢制品经营部</t>
  </si>
  <si>
    <t>依家聚装饰</t>
  </si>
  <si>
    <t>重庆市秀山县花灯大道南段46号25幢1-6</t>
  </si>
  <si>
    <t>杨正锋</t>
  </si>
  <si>
    <t>秀山县吉有家建材经营部</t>
  </si>
  <si>
    <t>重庆市秀山县中和街道武陵北路89号4幢2-4</t>
  </si>
  <si>
    <t>蒋大树</t>
  </si>
  <si>
    <t>秀山县婧淑商贸有限公司</t>
  </si>
  <si>
    <t>重庆市秀山县中和街道武陵北路89号4幢4-7</t>
  </si>
  <si>
    <t>吴志会</t>
  </si>
  <si>
    <t>秀山县空间制家居馆(个体工商户）</t>
  </si>
  <si>
    <t>秀山县空间制家居馆</t>
  </si>
  <si>
    <t>重庆市秀山县中和街道花灯大道南段47号11幢1单元2-2</t>
  </si>
  <si>
    <t>石海敏</t>
  </si>
  <si>
    <t>秀山县柔然壁纸经营部</t>
  </si>
  <si>
    <t>重庆市秀山县中和街道丹凤居委会武陵北路87号第二层</t>
  </si>
  <si>
    <t>陈路</t>
  </si>
  <si>
    <t>秀山县鑫豪骏家具销售经营部</t>
  </si>
  <si>
    <t>鑫豪骏家具批发</t>
  </si>
  <si>
    <t>乌杨街道经开路6号</t>
  </si>
  <si>
    <t>周雪梅</t>
  </si>
  <si>
    <t>秀山县亿洋建材经营部</t>
  </si>
  <si>
    <t>重庆市秀山县中和街道武陵北路 89号3幢2-1</t>
  </si>
  <si>
    <t>彭智</t>
  </si>
  <si>
    <t>秀山县云辉建材销售有限公司</t>
  </si>
  <si>
    <t>重庆市秀山土家族苗族自治县中和街道武陵北路89号3幢3-5</t>
  </si>
  <si>
    <t>秀山紫恒东方精品装饰城</t>
  </si>
  <si>
    <t>新特丽</t>
  </si>
  <si>
    <t>重庆市秀山县中和街道花灯大道南段46号福广建材批发市场A6-2-2号</t>
  </si>
  <si>
    <t>范永伟</t>
  </si>
  <si>
    <t>秀山县鑫佳盛门厂</t>
  </si>
  <si>
    <t>鑫佳盛</t>
  </si>
  <si>
    <t>重庆市秀山县中和街道花灯大道南段46号2幢1-13</t>
  </si>
  <si>
    <t>宋武斌</t>
  </si>
  <si>
    <t>秀山县青年家家居店（个体工商户）</t>
  </si>
  <si>
    <t>琪辉家居</t>
  </si>
  <si>
    <t>重庆市秀山土家族苗族自治县中和街道爱源凤翔商城D</t>
  </si>
  <si>
    <t>赵秋芬</t>
  </si>
  <si>
    <t>酉阳县</t>
  </si>
  <si>
    <t>酉阳县弘大电器销售有限公司</t>
  </si>
  <si>
    <t>重百电器世纪通酉阳华章国际店</t>
  </si>
  <si>
    <t>重庆市酉阳土家族苗族自治县桃花源大道中路219号</t>
  </si>
  <si>
    <t>张凡</t>
  </si>
  <si>
    <t>重庆酉烁装饰工程有限公司</t>
  </si>
  <si>
    <t>重庆市酉阳县怡豪路10号附1号</t>
  </si>
  <si>
    <t>张运友</t>
  </si>
  <si>
    <t>酉阳县米亚家居有限责任公司</t>
  </si>
  <si>
    <t>重庆市酉阳县桃花源大道北路5号1幢3-商业</t>
  </si>
  <si>
    <t>谢骥</t>
  </si>
  <si>
    <t>重庆博茂家居有限责任公司</t>
  </si>
  <si>
    <t>重庆市酉阳县桃花源镇城北新区怡豪国际公寓（商业部分）F2N14-F2N20</t>
  </si>
  <si>
    <t>侯茜茹</t>
  </si>
  <si>
    <t>重庆西屋暖通设备有限公司</t>
  </si>
  <si>
    <t>酉阳县西屋旗舰店</t>
  </si>
  <si>
    <t>重庆市酉阳县源泉新路12号桃源世家商业S1栋0-1-8</t>
  </si>
  <si>
    <t>杨雅雯</t>
  </si>
  <si>
    <t>酉阳县翔钰装饰材料批发部</t>
  </si>
  <si>
    <t>重庆市酉阳县城北新区（怡豪装饰城F1N28-2）</t>
  </si>
  <si>
    <t>吴雪莲</t>
  </si>
  <si>
    <t>酉阳县智信电器批发部</t>
  </si>
  <si>
    <t>智信电器</t>
  </si>
  <si>
    <t>重庆市酉阳县何家坝路150号</t>
  </si>
  <si>
    <t>严晓</t>
  </si>
  <si>
    <t>酉阳县呈达寝室用品店</t>
  </si>
  <si>
    <t>慕斯床垫</t>
  </si>
  <si>
    <t>重庆市酉阳县桃花源街道桃花源北路8号（时代山水嘉苑1-4、5、6号门面）</t>
  </si>
  <si>
    <t>曾珍</t>
  </si>
  <si>
    <t>酉阳县巨麦建材装饰部</t>
  </si>
  <si>
    <t>玛格衣柜</t>
  </si>
  <si>
    <t>重庆市酉阳县桃花源镇北路时代山水嘉苑</t>
  </si>
  <si>
    <t>重庆酉之星环保科技有限公司</t>
  </si>
  <si>
    <t>酉之星净水器体验馆</t>
  </si>
  <si>
    <t>重庆市酉阳县钟多街道桃花源大道南路9号</t>
  </si>
  <si>
    <t>酉阳县宇诚通讯设备销售服务部</t>
  </si>
  <si>
    <t>翠屏山大道北段10号附19号</t>
  </si>
  <si>
    <t>冉黎</t>
  </si>
  <si>
    <t>重庆市宇鑫通信器材有限责任公司河滨营业厅</t>
  </si>
  <si>
    <t>酉阳桃花源街道桃花源大道中段78号附4号</t>
  </si>
  <si>
    <t>陈秀芹</t>
  </si>
  <si>
    <t>酉阳县宇诚汇升通信经营部</t>
  </si>
  <si>
    <t>桃花源街道桃花源大道中段汇升广场</t>
  </si>
  <si>
    <t>冉红</t>
  </si>
  <si>
    <t>酉阳老板电器专卖一店（杨波）</t>
  </si>
  <si>
    <t>酉阳县桃花源广场毛主席像旁镜秀桃源底楼负三层老板电器专卖店</t>
  </si>
  <si>
    <t>酉阳县鸿鑫源建材装饰营销中心</t>
  </si>
  <si>
    <t>圣米兰门窗德盾装甲门</t>
  </si>
  <si>
    <t>重庆市酉阳县桃花源大道北路10号怡豪装饰城</t>
  </si>
  <si>
    <t>重庆嘉成耀贸易有限公司</t>
  </si>
  <si>
    <t>重庆市酉阳县桃花源大道北路10号怡豪装饰城二楼</t>
  </si>
  <si>
    <t>李素芳</t>
  </si>
  <si>
    <t>酉阳县永成建材经营部</t>
  </si>
  <si>
    <t>重庆市酉阳县桃花源街道小坝工业园区</t>
  </si>
  <si>
    <t>刘永香</t>
  </si>
  <si>
    <t>酉阳县红云建材门市部</t>
  </si>
  <si>
    <t>重庆市酉阳县钟多镇何家坝村</t>
  </si>
  <si>
    <t>冉会云</t>
  </si>
  <si>
    <t>酉阳县鑫旺家装饰材料批发部</t>
  </si>
  <si>
    <t>鑫旺家全屋定制</t>
  </si>
  <si>
    <t>重庆市酉阳县桃花源街道小坝全民创业园二期</t>
  </si>
  <si>
    <t>冉巧荣</t>
  </si>
  <si>
    <t>酉阳县安家国兰家俬经营店</t>
  </si>
  <si>
    <t>酉阳县李溪镇长兴街26号</t>
  </si>
  <si>
    <t>邹国兰</t>
  </si>
  <si>
    <t>酉阳县中宪家居店（个体工商户）</t>
  </si>
  <si>
    <t>酉阳县中宪家居店</t>
  </si>
  <si>
    <t>重庆市酉阳县李溪镇长兴街12号</t>
  </si>
  <si>
    <t>何中宪</t>
  </si>
  <si>
    <t>酉阳县双虎家私店</t>
  </si>
  <si>
    <t>酉阳双虎家私店</t>
  </si>
  <si>
    <t>酉阳县桃花源街道钟灵山大道西路108号1幢A-2-1</t>
  </si>
  <si>
    <t>冉卫东</t>
  </si>
  <si>
    <t>重庆市酉茗堂家居有限公司</t>
  </si>
  <si>
    <t>酉阳县桃花源街道小坝全民创业园二期创富路</t>
  </si>
  <si>
    <t>酉阳县芳芳洁具经营部</t>
  </si>
  <si>
    <t>酉阳县桃花源街道城北新区怡豪装饰城二楼F2W1号商铺</t>
  </si>
  <si>
    <t>酉阳县飞腾商贸有限公司</t>
  </si>
  <si>
    <t>飞腾商贸</t>
  </si>
  <si>
    <t>重庆市酉阳县钟多镇桃花源中路219号华章国际11号楼</t>
  </si>
  <si>
    <t>罗秀成</t>
  </si>
  <si>
    <t>18875596828</t>
  </si>
  <si>
    <t>酉阳县粒粒装饰建材批发经营部</t>
  </si>
  <si>
    <t>红帆木门</t>
  </si>
  <si>
    <t>重庆市酉阳县桃花源街道双福村4组</t>
  </si>
  <si>
    <t>贺名丽</t>
  </si>
  <si>
    <t>酉阳县铭图家具店</t>
  </si>
  <si>
    <t>铭图家具</t>
  </si>
  <si>
    <t>重庆市酉阳县桃花源街道钟灵山大道西路108号1幢A-3-1</t>
  </si>
  <si>
    <t>袁莉</t>
  </si>
  <si>
    <t>酉阳县瑞达办公家私店</t>
  </si>
  <si>
    <t>瑞达家私</t>
  </si>
  <si>
    <t>重庆市酉阳县桃花源街道钟灵山大道西路108号1幢A-3-3</t>
  </si>
  <si>
    <t>酉阳县欧萨家具店</t>
  </si>
  <si>
    <t>欧萨家居</t>
  </si>
  <si>
    <t>重庆市酉阳县桃花源街道钟灵山大道西路108号1幢A-3-2</t>
  </si>
  <si>
    <t>邹洪燕</t>
  </si>
  <si>
    <t>酉阳县洪达建材经营部</t>
  </si>
  <si>
    <t>洪达建材</t>
  </si>
  <si>
    <t>重庆市酉阳县钟多镇东流口村五组</t>
  </si>
  <si>
    <t>廖美娟</t>
  </si>
  <si>
    <t>酉阳县家家乐建材批发服务部</t>
  </si>
  <si>
    <t>家家乐建材</t>
  </si>
  <si>
    <t>重庆市酉阳县钟多街道何家坝路129号</t>
  </si>
  <si>
    <t>肖胜连</t>
  </si>
  <si>
    <t>酉阳县浩宇建材装饰经营部</t>
  </si>
  <si>
    <t>浩宇建材</t>
  </si>
  <si>
    <t>重庆市酉阳县桃花源街道桃花源大道北路怡豪装饰城一层F1W19号</t>
  </si>
  <si>
    <t>任芳</t>
  </si>
  <si>
    <t>酉阳县仲格装饰建材店</t>
  </si>
  <si>
    <t>重庆市酉阳县桃花源大道北段10号附139号</t>
  </si>
  <si>
    <t>酉阳县宅未来易装建材部（个体工商户）</t>
  </si>
  <si>
    <t>宅未来全屋定制</t>
  </si>
  <si>
    <t>重庆市酉阳土家族苗族自治县桃花源街道小坝319国道与育才路交叉口北20米</t>
  </si>
  <si>
    <t>陈艳梅</t>
  </si>
  <si>
    <t>重庆齐福天装饰工程有限公司</t>
  </si>
  <si>
    <t>重庆市酉阳县翠屏山大道中段19号附19号</t>
  </si>
  <si>
    <t>田秋雨</t>
  </si>
  <si>
    <t>酉阳县寰宇建材销售经营部</t>
  </si>
  <si>
    <t>寰宇建材</t>
  </si>
  <si>
    <t>重庆市酉阳土家族苗族自治县钟多街道城南社区8组</t>
  </si>
  <si>
    <t>冉宇</t>
  </si>
  <si>
    <t>酉阳县明珠灯饰经营部</t>
  </si>
  <si>
    <t>明珠灯饰城</t>
  </si>
  <si>
    <t>重庆市酉阳县桃花源街道桃花源大道北路怡豪装饰城二城F2N14</t>
  </si>
  <si>
    <t>西阳县恒屹家居建材经营部</t>
  </si>
  <si>
    <t>玮兰床垫康耐登家居</t>
  </si>
  <si>
    <t>重庆市酉阳土家族苗族自治县桃花园街道城北新区怡豪国际装饰城二楼F2N07-13号</t>
  </si>
  <si>
    <t>酉阳县鑫瑞装饰设计工作室</t>
  </si>
  <si>
    <t>重庆市酉阳土家族苗族自治县桃花园街道城北新区怡豪国际装饰城楼F2N45-46号</t>
  </si>
  <si>
    <t>酉阳县丽岛装饰设计工作室</t>
  </si>
  <si>
    <t>酉阳箭牌卫浴</t>
  </si>
  <si>
    <t>重庆市酉阳县钟多街镇城北新区怡豪国际装饰城一层F1W22号</t>
  </si>
  <si>
    <t>杨寿燕</t>
  </si>
  <si>
    <t>重庆市茶腊平商贸有限公司</t>
  </si>
  <si>
    <t>茶腊平商贸</t>
  </si>
  <si>
    <t>重庆市酉阳土家族苗族自治县板溪镇红溪村1组161号4幢</t>
  </si>
  <si>
    <t xml:space="preserve">吴旭锋 </t>
  </si>
  <si>
    <t>酉阳县酉豪装饰材料商行</t>
  </si>
  <si>
    <t>重庆市酉阳县桃花源街道桃花源大道北段10附62号</t>
  </si>
  <si>
    <t>酉阳县智宇家具经营部
(个体工商户)</t>
  </si>
  <si>
    <t>智宇家具</t>
  </si>
  <si>
    <t>重庆市酉阳县龙潭镇渤海村6组4号</t>
  </si>
  <si>
    <t>周天玉</t>
  </si>
  <si>
    <t>酉阳县九紫离火建材经营部（个体工商户）</t>
  </si>
  <si>
    <t>兴渝涂料</t>
  </si>
  <si>
    <t>重庆市酉阳土家族苗族自治县钟多街道何家坝路522号</t>
  </si>
  <si>
    <t>姚旭</t>
  </si>
  <si>
    <t>酉阳县霞霞建材装饰城</t>
  </si>
  <si>
    <t>重庆市酉阳土家族苗族自治县钟多街道翠屏山大道南路1号盛世华典1-19、20号</t>
  </si>
  <si>
    <t>吴胜霞</t>
  </si>
  <si>
    <t>重庆市佰信达电子商务有限公司</t>
  </si>
  <si>
    <t>高阳陶瓷</t>
  </si>
  <si>
    <t>重庆市酉阳县桃花源街道小坝全民创业园创富路</t>
  </si>
  <si>
    <t>吴广燕</t>
  </si>
  <si>
    <t>酉阳好时光灯饰经营部</t>
  </si>
  <si>
    <t>重庆市酉阳县怡豪路10号附1号怡家装饰城二楼F2N33(自主承诺）</t>
  </si>
  <si>
    <t>重庆易宁晟明工贸有限公司</t>
  </si>
  <si>
    <t>重庆市酉阳县桃花源大道北段10号怡豪国际公寓商业一楼F-01（自主承诺）</t>
  </si>
  <si>
    <t>杨杰</t>
  </si>
  <si>
    <t>酉阳利华建材有限公司</t>
  </si>
  <si>
    <t>利华建材</t>
  </si>
  <si>
    <t>重庆市酉阳县小坝全民创业园二期厂房</t>
  </si>
  <si>
    <t>酉阳县星霖装饰设计经营部（个体工商户）</t>
  </si>
  <si>
    <t>星霖装饰</t>
  </si>
  <si>
    <t>重庆市酉阳土家族苗族自治县桃花源街道小坝创业园区四通驾校对面的厂房</t>
  </si>
  <si>
    <t>杨鑫悦</t>
  </si>
  <si>
    <t>酉阳县众艺建材批发部（个体工商户）</t>
  </si>
  <si>
    <t>众艺建材</t>
  </si>
  <si>
    <t>重庆市酉阳县何家坝路160号附4号</t>
  </si>
  <si>
    <t>廖柳</t>
  </si>
  <si>
    <t xml:space="preserve">酉阳县名御整家定制家居中心   </t>
  </si>
  <si>
    <t>名御整家定制</t>
  </si>
  <si>
    <t>重庆市酉阳土家族苗族自治县桃花源街道桃花源大道北路10号（自主承诺）</t>
  </si>
  <si>
    <t>酉阳县酉州建材门市部</t>
  </si>
  <si>
    <t>酉州建材</t>
  </si>
  <si>
    <t>酉阳县何家坝路131号</t>
  </si>
  <si>
    <t>张晓雨</t>
  </si>
  <si>
    <t>酉阳县红石林建材经营部</t>
  </si>
  <si>
    <t>红石林建材</t>
  </si>
  <si>
    <t>重庆市酉阳县桃花源镇何家坝路70号</t>
  </si>
  <si>
    <t>石丽红</t>
  </si>
  <si>
    <t>酉阳县学英建材商行</t>
  </si>
  <si>
    <t>学英建材</t>
  </si>
  <si>
    <t>重庆市酉阳县桃花园街道桃花园大道北路怡豪装饰城</t>
  </si>
  <si>
    <t>刘学英</t>
  </si>
  <si>
    <t>酉阳县金鑫陶瓷经营部</t>
  </si>
  <si>
    <t>重庆市酉阳县桃花源镇胜利路70号原养路段1-8号</t>
  </si>
  <si>
    <t>杨丽</t>
  </si>
  <si>
    <t>酉阳县酉榆家居商场（个体工商户）</t>
  </si>
  <si>
    <t>酉榆家居</t>
  </si>
  <si>
    <t>重庆市酉阳土家族苗族自治县桃花源街道桂芳街36号附6号</t>
  </si>
  <si>
    <t>周冬梅</t>
  </si>
  <si>
    <t>酉阳县万哥建材经营部（个体工商户）</t>
  </si>
  <si>
    <t>万哥建材</t>
  </si>
  <si>
    <t>重庆市酉阳县大溪镇大湾路243号</t>
  </si>
  <si>
    <t>罗云万</t>
  </si>
  <si>
    <t>酉阳县振大建材经营部（个体工商户）</t>
  </si>
  <si>
    <t>振大建材</t>
  </si>
  <si>
    <t>重庆市酉阳县城南社区居委会8组82号（自主承诺）</t>
  </si>
  <si>
    <t>肖露瑶</t>
  </si>
  <si>
    <t>酉阳县渝创建材经营部（个体工商户）</t>
  </si>
  <si>
    <t>渝创建材</t>
  </si>
  <si>
    <t>重庆市酉阳县何家坝路129号（自主承诺）</t>
  </si>
  <si>
    <t>彭海飞</t>
  </si>
  <si>
    <t>酉阳县峰回建筑材料经营部（个体工商户）</t>
  </si>
  <si>
    <t>峰回建材</t>
  </si>
  <si>
    <t>重庆市酉阳县大溪镇大湾路571号</t>
  </si>
  <si>
    <t>酉阳县罗燕建材经营部（个体工商户）</t>
  </si>
  <si>
    <t>罗燕建材</t>
  </si>
  <si>
    <t>重庆市酉阳县大溪镇大湾路308号（自主承诺）</t>
  </si>
  <si>
    <t>罗燕</t>
  </si>
  <si>
    <t>酉阳县杨老武建材经营部（个体工商户）</t>
  </si>
  <si>
    <t>杨老武建材</t>
  </si>
  <si>
    <t>重庆市酉阳县大溪镇渤桂路945号（自主承诺）</t>
  </si>
  <si>
    <t>重庆市酉阳土家族苗族自治县桃花源街道桃花源大道北路10号怡豪国际公寓商业一楼F1N19号</t>
  </si>
  <si>
    <t>何水英</t>
  </si>
  <si>
    <t>重庆市酉阳土家族苗族自治县龙潭镇渝湘路243号</t>
  </si>
  <si>
    <t>黄礼军</t>
  </si>
  <si>
    <t>怡豪国际装饰城二楼N49～50</t>
  </si>
  <si>
    <t>冉维波</t>
  </si>
  <si>
    <t>023-75682999</t>
  </si>
  <si>
    <t>重庆市酉阳县桃花源大道北路10号怡豪装饰城一楼F1W18F1N02号</t>
  </si>
  <si>
    <t>蔡泽</t>
  </si>
  <si>
    <t>酉阳县金香建材装饰材料经营部</t>
  </si>
  <si>
    <t>金香建材</t>
  </si>
  <si>
    <t>重庆市酉阳县钟多街道金银山大道南路224号</t>
  </si>
  <si>
    <t>胡金香</t>
  </si>
  <si>
    <t>酉阳县顺辉建材经营部</t>
  </si>
  <si>
    <t>顺辉建材</t>
  </si>
  <si>
    <t>重庆市酉阳县钟多街道金银山大道南路119号一楼</t>
  </si>
  <si>
    <t>黄朝禄</t>
  </si>
  <si>
    <t>酉阳县小贾建材供应经营部</t>
  </si>
  <si>
    <t>小贾建材</t>
  </si>
  <si>
    <t>重庆市酉阳县钟多街道金银山大道南路104号</t>
  </si>
  <si>
    <t>贾延昆</t>
  </si>
  <si>
    <t>个体户龙正彪</t>
  </si>
  <si>
    <t>酉阳装饰建材</t>
  </si>
  <si>
    <t>重庆市酉阳县桃花源镇桃花源大道南路502号</t>
  </si>
  <si>
    <t>龙正彪</t>
  </si>
  <si>
    <t>酉阳县双龙沙发厂</t>
  </si>
  <si>
    <t>双龙沙发厂</t>
  </si>
  <si>
    <t>重庆市酉阳县工业园区小坝全民创业园二期</t>
  </si>
  <si>
    <t>高龙</t>
  </si>
  <si>
    <t>酉阳县启香厨卫经营店（个体工商户）</t>
  </si>
  <si>
    <t>启香厨卫</t>
  </si>
  <si>
    <t>重庆市酉阳土家族苗族自治县桃花源街道怡豪装饰城</t>
  </si>
  <si>
    <t>陈再荣</t>
  </si>
  <si>
    <t>酉阳县菲菲建材经营店（个体工商户）</t>
  </si>
  <si>
    <t>菲菲建材</t>
  </si>
  <si>
    <t>重庆市酉阳土家族苗族自治县钟多街道金银山大道南路228号</t>
  </si>
  <si>
    <t>杨双梅</t>
  </si>
  <si>
    <t>酉阳县亿客建材批发部</t>
  </si>
  <si>
    <t>亿客建材</t>
  </si>
  <si>
    <t>重庆市酉阳县钟多镇酉兴路</t>
  </si>
  <si>
    <t>储再余</t>
  </si>
  <si>
    <t>酉阳县龙鼎建材经营部</t>
  </si>
  <si>
    <t>老树林地板</t>
  </si>
  <si>
    <t>重庆市酉阳土家族苗族自治县桃花源街道桃花源大道北路怡豪国际装饰城一楼9号门面</t>
  </si>
  <si>
    <t>陈虹燕</t>
  </si>
  <si>
    <t>酉阳县博渊建材装饰材料经营部</t>
  </si>
  <si>
    <t>博渊建材</t>
  </si>
  <si>
    <t>重庆市酉阳土家族苗族自治县钟多街道何家坝113号</t>
  </si>
  <si>
    <t>王永利</t>
  </si>
  <si>
    <t>酉阳县小鹏建材销售商行</t>
  </si>
  <si>
    <t>小鹏建材</t>
  </si>
  <si>
    <t>重庆市酉阳土家族苗族自治县桃花园街道桃花源大道北路10号怡豪国际公寓（商业部分）</t>
  </si>
  <si>
    <t>文国丽</t>
  </si>
  <si>
    <t>酉阳县格瑞家衣柜店</t>
  </si>
  <si>
    <t>重庆市酉阳土家族苗族自治县桃花源街道桃花源大道北路10号怡豪国际公寓（商业部分）1-1152</t>
  </si>
  <si>
    <t>曹国平</t>
  </si>
  <si>
    <t>酉阳县靓点灯饰经营部</t>
  </si>
  <si>
    <t>重庆市酉阳县桃花源街道桃花源大道北路怡豪装饰城2层F2W2号</t>
  </si>
  <si>
    <t>李芬</t>
  </si>
  <si>
    <t>酉阳县铭哲建材批发部（个体工商户）</t>
  </si>
  <si>
    <t>铭哲建材</t>
  </si>
  <si>
    <t>重庆市酉阳县何家坝路163号附2号（自主承诺）</t>
  </si>
  <si>
    <t>酉阳县素居建材批发中心（个体工商户）</t>
  </si>
  <si>
    <t>素居建材批发中心</t>
  </si>
  <si>
    <t>重庆市酉阳土家族苗族自治县桃花源街道319国道与育才路交叉口北20米</t>
  </si>
  <si>
    <t>陈常培</t>
  </si>
  <si>
    <t>重庆市鑫佳斯门窗有限公司</t>
  </si>
  <si>
    <t>鑫佳斯门窗</t>
  </si>
  <si>
    <t>重庆市酉阳县桃花源街道钟灵山大道西路25号2栋1-4（志龙·酉州天成））</t>
  </si>
  <si>
    <t>酉阳县刘妹陶瓷经营部</t>
  </si>
  <si>
    <t>刘妹陶瓷</t>
  </si>
  <si>
    <t>重庆市酉阳县钟灵山大道西段88号2幢2单元附18号（自主承诺）</t>
  </si>
  <si>
    <t>酉阳县广茂建材经营部</t>
  </si>
  <si>
    <t>飞宇门窗美心偙朗木门</t>
  </si>
  <si>
    <t>重庆市酉阳县怡豪国际装饰城一楼F1N25</t>
  </si>
  <si>
    <t>肖礼阳</t>
  </si>
  <si>
    <t>酉阳县鑫灿建材经营部</t>
  </si>
  <si>
    <t>鑫灿建材</t>
  </si>
  <si>
    <t>重庆市酉阳县翠屏山大道中段23号1幢1单元1-3</t>
  </si>
  <si>
    <t>个体户付华</t>
  </si>
  <si>
    <t>华哥建材</t>
  </si>
  <si>
    <t>重庆市酉阳县桃花源街道钟灵山大道西路118号</t>
  </si>
  <si>
    <t>付华</t>
  </si>
  <si>
    <t>酉阳县程锦建材批发部（个体工商户）</t>
  </si>
  <si>
    <t>程锦建材</t>
  </si>
  <si>
    <t>重庆市酉阳县何家坝路160号附2号（自主承诺）</t>
  </si>
  <si>
    <t>廖庭干</t>
  </si>
  <si>
    <t>酉阳县江荣建材经营部（个体工商户）</t>
  </si>
  <si>
    <t>江荣建材</t>
  </si>
  <si>
    <t>重庆市酉阳土家族苗族自治县钟多街道玉柱路6号</t>
  </si>
  <si>
    <t>郑江荣</t>
  </si>
  <si>
    <t>酉阳县沿峰建材经营部（个体工商户）</t>
  </si>
  <si>
    <t>沿峰建材</t>
  </si>
  <si>
    <t>重庆市酉阳县酉兴路94号</t>
  </si>
  <si>
    <t>付兰</t>
  </si>
  <si>
    <t>酉阳县洪波建材店</t>
  </si>
  <si>
    <t>洪波建材</t>
  </si>
  <si>
    <t>重庆市酉阳县桃花源镇城北钟灵山大道西路</t>
  </si>
  <si>
    <t>程洪波</t>
  </si>
  <si>
    <t>酉阳县景林门业经营部</t>
  </si>
  <si>
    <t>九鼎木门</t>
  </si>
  <si>
    <t>重庆市酉阳土家族苗族自治县桃花源街道龙池村七组</t>
  </si>
  <si>
    <t>酉阳县发杨建材经营部（个体工商户）</t>
  </si>
  <si>
    <t>发杨建材</t>
  </si>
  <si>
    <t>重庆市酉阳县大溪镇杉林村2组14号（自主承诺）</t>
  </si>
  <si>
    <t>田龙发</t>
  </si>
  <si>
    <t>酉阳县东达建筑材料经营部（个体工商户）</t>
  </si>
  <si>
    <t>东达建筑材料经营部</t>
  </si>
  <si>
    <t>重庆市酉阳县大溪镇大湾路215号（自主承诺）</t>
  </si>
  <si>
    <t>彭小东</t>
  </si>
  <si>
    <t>酉阳县宏涂建材销售部（个体工商户）</t>
  </si>
  <si>
    <t>宏涂建材</t>
  </si>
  <si>
    <t>重庆市酉阳县大溪镇大湾路396号（自主承诺）</t>
  </si>
  <si>
    <t>彭云川</t>
  </si>
  <si>
    <t>酉阳县兆头瓷砖经营部（个体工商户）</t>
  </si>
  <si>
    <t>兆头瓷砖经营部</t>
  </si>
  <si>
    <t>重庆市酉阳县桃花源大道中段24号（自主承诺）</t>
  </si>
  <si>
    <t>田宗桥</t>
  </si>
  <si>
    <t>酉阳县米兰国际窗帘城</t>
  </si>
  <si>
    <t>米兰窗帘</t>
  </si>
  <si>
    <t>重庆市酉阳县桃花源镇怡豪国际装饰城二楼F二楼F2N38</t>
  </si>
  <si>
    <t>酉阳三雄极光</t>
  </si>
  <si>
    <t>重庆市酉阳土家族苗族自治县桃花源街道怡豪装饰城一楼F1J1.F1J2</t>
  </si>
  <si>
    <t>刘安国</t>
  </si>
  <si>
    <t>酉阳县菲林尔建材批发经营部</t>
  </si>
  <si>
    <t>菲林尔建材</t>
  </si>
  <si>
    <t>重庆市酉阳土家族苗族自治县桃花源街道怡豪国际装饰城一楼F1N14</t>
  </si>
  <si>
    <t>程慧</t>
  </si>
  <si>
    <t>酉阳土家族苗族自治县言筑装修材料经营部（个体工商户）</t>
  </si>
  <si>
    <t>言筑装修材料经营部</t>
  </si>
  <si>
    <t>重庆市酉阳土家族苗族自治县桃花源街道小坝全民创业园二期</t>
  </si>
  <si>
    <t>杨胜强</t>
  </si>
  <si>
    <t>重庆市友顺电器有限公司</t>
  </si>
  <si>
    <t>格力旗舰店</t>
  </si>
  <si>
    <t>重庆市酉阳土家族苗族自治县桃花源街道桃花源大道北路5号黔龙桃源新都会3号楼3-1-B119号</t>
  </si>
  <si>
    <t>重庆市酉阳土家族苗族自治县钟多街道桃花源大道中路219号负一层</t>
  </si>
  <si>
    <t>张爱玲</t>
  </si>
  <si>
    <t>酉阳县柏娅诺定制家居经营部（个体工商户）</t>
  </si>
  <si>
    <t>柏亚诺原木高定</t>
  </si>
  <si>
    <t>重庆市酉阳土家族苗族自治县桃花源街道桃花源大道北路10号怡豪国际公寓（商业部分）1-1178</t>
  </si>
  <si>
    <t>石娇</t>
  </si>
  <si>
    <t>酉阳县烁亿家居建材经营部（个体工商户）</t>
  </si>
  <si>
    <t>烁亿家居建材经营部</t>
  </si>
  <si>
    <t>重庆市酉阳土家族苗族自治县钟多街道桃花源大道中路219号6幢2层130号</t>
  </si>
  <si>
    <t>张烁</t>
  </si>
  <si>
    <t>酉阳县鼎高全屋定制家具经营部</t>
  </si>
  <si>
    <t>鼎高全屋定制</t>
  </si>
  <si>
    <t>重庆市酉阳县桃花源街道钟灵山大道东段707号3-1（自主承诺）</t>
  </si>
  <si>
    <t>石秀英</t>
  </si>
  <si>
    <t>酉阳县春姐建材经营部（个体工商户）</t>
  </si>
  <si>
    <t>春姐建材</t>
  </si>
  <si>
    <t>重庆市酉阳土家族苗族自治县钟多街道石柱溪路57号</t>
  </si>
  <si>
    <t>任秀春</t>
  </si>
  <si>
    <t>重庆市佰昕装饰建材有限公司</t>
  </si>
  <si>
    <t>重庆市酉阳县桃花源大道北段10号附140（自主承诺）</t>
  </si>
  <si>
    <t>冉静</t>
  </si>
  <si>
    <t>酉阳县高登门窗有限公司</t>
  </si>
  <si>
    <t>高登门窗</t>
  </si>
  <si>
    <t>重庆市酉阳土家族苗族自治县钟多街道城南社区何家路107号(原：酉阳县桃花源镇城南社区何家路107号母猪洞下行200米)</t>
  </si>
  <si>
    <t>何华容</t>
  </si>
  <si>
    <t>重庆顺宝装饰工程有限责任公司</t>
  </si>
  <si>
    <t>顺宝装饰</t>
  </si>
  <si>
    <t>重庆市酉阳县钟多镇城南社区四组</t>
  </si>
  <si>
    <t>陈永越</t>
  </si>
  <si>
    <t>酉阳县镁信装饰材料经营部</t>
  </si>
  <si>
    <t>重庆市酉阳县钟多街道翠屏山大道中路23号（阳光佳苑1号楼）</t>
  </si>
  <si>
    <t>何晓明</t>
  </si>
  <si>
    <t>酉阳县益丰建材经营部</t>
  </si>
  <si>
    <t>益丰建材</t>
  </si>
  <si>
    <t>重庆市酉阳土家族苗族自治县桃花源街道钟灵山大道东路139号</t>
  </si>
  <si>
    <t>冉燕菊</t>
  </si>
  <si>
    <t>酉阳县酉森建材经营部</t>
  </si>
  <si>
    <t>莫干山速装家</t>
  </si>
  <si>
    <t>重庆市酉阳县板溪镇三角村1组104号（自主承诺）</t>
  </si>
  <si>
    <t>冉清娥</t>
  </si>
  <si>
    <t>酉阳县新标典建材经营部(个体工商户)</t>
  </si>
  <si>
    <t>重庆市酉阳县麻旺镇迎宾大道2号(自主承诺)</t>
  </si>
  <si>
    <t>酉阳县品上建材经营部</t>
  </si>
  <si>
    <t>品上陶瓷</t>
  </si>
  <si>
    <t>重庆市酉阳县龙潭镇瓦厂湾街108号</t>
  </si>
  <si>
    <t>冉红艳</t>
  </si>
  <si>
    <t>酉阳县程程建材经营部</t>
  </si>
  <si>
    <t>重庆市酉阳县桃花源街道城北新区怡豪国际装饰城一楼F1N1、3、5F1W23、24、25、F1N12</t>
  </si>
  <si>
    <t>酉阳县佰禾禾建材经营部</t>
  </si>
  <si>
    <t>重庆市酉阳县桃花源街道桃花源北路怡豪装饰城一楼F1N40/F1N42号</t>
  </si>
  <si>
    <t>酉阳县尚品灯饰经营部</t>
  </si>
  <si>
    <t>木林森灯饰</t>
  </si>
  <si>
    <t>重庆市酉阳县桃花源街道西路108号一幢1-1-8</t>
  </si>
  <si>
    <t>喻建红</t>
  </si>
  <si>
    <t>酉阳县幸福家家具经营部</t>
  </si>
  <si>
    <t>重庆市酉阳县钟多镇城北新区怡豪装饰城一层</t>
  </si>
  <si>
    <t>田芳</t>
  </si>
  <si>
    <t>酉阳县众大五金建材经营部</t>
  </si>
  <si>
    <t>鼎高全屋定制二店</t>
  </si>
  <si>
    <t>重庆市酉阳土家族苗族自治县钟多街道塘湾路82号附1号（自主承诺）</t>
  </si>
  <si>
    <t>龙婷婷</t>
  </si>
  <si>
    <t>酉阳县石头剪刀布窗帘经营部</t>
  </si>
  <si>
    <t>石头剪刀布窗帘</t>
  </si>
  <si>
    <t>重庆市酉阳县桃花源镇城北新区怡豪装饰城FIW16、6号</t>
  </si>
  <si>
    <t>李玉兰</t>
  </si>
  <si>
    <t>酉阳县扬美门窗店</t>
  </si>
  <si>
    <t>扬美门窗</t>
  </si>
  <si>
    <t>重庆市酉阳县桃花源街道钟灵山大道东段707号（自主承诺）</t>
  </si>
  <si>
    <t>冉雪梅</t>
  </si>
  <si>
    <t>彭水县</t>
  </si>
  <si>
    <t>彭水县祥盛商业管理有限公司建玛特分公司彭水县陈丽建材经营部</t>
  </si>
  <si>
    <t>彭水店惠达卫浴</t>
  </si>
  <si>
    <t>重庆市彭水县靛水街道张家坝居委会2组50号丰绿市场A-860</t>
  </si>
  <si>
    <t>彭水县祥盛商业管理有限公司建玛特分公司彭水县舒悦家居建材中心</t>
  </si>
  <si>
    <t>彭水店舒达床垫</t>
  </si>
  <si>
    <t>重庆市彭水县靛水街道丰绿市场建玛特购B馆3楼C-9</t>
  </si>
  <si>
    <t>刘航</t>
  </si>
  <si>
    <t>彭水县祥盛商业管理有限公司建玛特分公司彭水县尚吕橱柜经营部</t>
  </si>
  <si>
    <t>彭水店老赖不赖门窗</t>
  </si>
  <si>
    <t>重庆市彭水县靛水街道丰绿市场建玛特购A馆负一楼F816/817</t>
  </si>
  <si>
    <t>豆世洲</t>
  </si>
  <si>
    <t>彭水县祥盛商业管理有限公司建玛特分公司彭水县郭义琴建材经营部</t>
  </si>
  <si>
    <t>彭水店友邦吊顶</t>
  </si>
  <si>
    <t>重庆市彭水苗族土家族自治县靛水街道摩围路12号</t>
  </si>
  <si>
    <t>郭义琴</t>
  </si>
  <si>
    <t>彭水县祥盛商业管理有限公司建玛特分公司彭水县良成厨电经营部</t>
  </si>
  <si>
    <t>彭水店老板电器</t>
  </si>
  <si>
    <t>重庆市彭水苗族土家族自治县靛水街道张家坝社区2组50号丰绿市场二期建玛特购二楼B-857</t>
  </si>
  <si>
    <t>高成良</t>
  </si>
  <si>
    <t>彭水县宏博二电器经营部</t>
  </si>
  <si>
    <t>重百电器世纪通彭水县保家镇店</t>
  </si>
  <si>
    <t>重庆彭水苗族土家族自治县保家镇鹿山居委4组</t>
  </si>
  <si>
    <t>毛小红</t>
  </si>
  <si>
    <t>彭水县靛水乡家电通讯综合经营部</t>
  </si>
  <si>
    <t>重百电器世纪通彭水县学府佳园店</t>
  </si>
  <si>
    <t>重庆市彭水县靛水大道25号附35号学府佳园2号楼2号门市</t>
  </si>
  <si>
    <t>侯德芝</t>
  </si>
  <si>
    <t>彭水县心中电器经营部</t>
  </si>
  <si>
    <t>重百电器世纪通彭水县汉葭街道店</t>
  </si>
  <si>
    <t>重庆市彭水县汉葭街道鼓楼街（车站）</t>
  </si>
  <si>
    <t>杨昌芳</t>
  </si>
  <si>
    <t>彭水县彦强家具经营部</t>
  </si>
  <si>
    <t>重庆市彭水县滨江路179号附37号-3-55</t>
  </si>
  <si>
    <t>张国强</t>
  </si>
  <si>
    <t>彭水县沐玥装饰材料经营部</t>
  </si>
  <si>
    <t>重庆市彭水县靛水建玛特B-827号</t>
  </si>
  <si>
    <t>吴菲</t>
  </si>
  <si>
    <t>彭水县世川家具经营部</t>
  </si>
  <si>
    <t>重庆市彭水县靛水建玛特A-808-809号</t>
  </si>
  <si>
    <t>李世川</t>
  </si>
  <si>
    <t>彭水县诗淇装饰建材经营部</t>
  </si>
  <si>
    <t>彭水县诗琪装饰建材经营部</t>
  </si>
  <si>
    <t>重庆市彭水县靛水建玛特负一楼F-822</t>
  </si>
  <si>
    <t>肖庆兰</t>
  </si>
  <si>
    <t>彭水县安家定制家居经营部（个体工商户）</t>
  </si>
  <si>
    <t>彭水县安居定制家居经营部</t>
  </si>
  <si>
    <t>重庆市彭水县靛水建玛特负一楼欧派</t>
  </si>
  <si>
    <t>候德宪</t>
  </si>
  <si>
    <t>彭水县陈伟装饰建材经营部</t>
  </si>
  <si>
    <t>重庆市彭水县靛水建玛特A-861-862号</t>
  </si>
  <si>
    <t>苟明芳</t>
  </si>
  <si>
    <t>彭水县牛牛家具经营部（个体工商户）</t>
  </si>
  <si>
    <t>彭水县牛牛家具经营部</t>
  </si>
  <si>
    <t>彭水县天勇装饰建材经营部</t>
  </si>
  <si>
    <t>重庆市彭水县靛水建玛特二楼B-812号</t>
  </si>
  <si>
    <t>庹春梅</t>
  </si>
  <si>
    <t>彭水县忠渝二店建材经营部</t>
  </si>
  <si>
    <t>重庆市彭水县靛水建玛特负一楼810-811号</t>
  </si>
  <si>
    <t>彭会</t>
  </si>
  <si>
    <t>彭水县华文皓建材经营部</t>
  </si>
  <si>
    <t>重庆市彭水县靛水建玛特负一楼F-806-807</t>
  </si>
  <si>
    <t>赵小燕</t>
  </si>
  <si>
    <t>彭水前锋专卖店</t>
  </si>
  <si>
    <t>重庆市彭水县汉葭街道山谷路22号银利源精品建材城</t>
  </si>
  <si>
    <t>任正义</t>
  </si>
  <si>
    <t>彭水老板电器专卖店（高成良）</t>
  </si>
  <si>
    <t>熏庆市彭水县汉葭街道沙沱社区银利源建材城4楼4005</t>
  </si>
  <si>
    <t>重庆商社新世纪百货连锁经营有限公司彭水店</t>
  </si>
  <si>
    <t>重庆市彭水县汉葭街道石嘴居委临江花园水天阁1-A-6、B-1-1、B-1-7</t>
  </si>
  <si>
    <t>彭水县我爱我家全屋家居馆</t>
  </si>
  <si>
    <t>重庆市彭水县沙沱社区南沱巷5号</t>
  </si>
  <si>
    <t>邓明望</t>
  </si>
  <si>
    <t>彭水县鑫来建材经营部</t>
  </si>
  <si>
    <t>彭水安华卫浴</t>
  </si>
  <si>
    <t>重庆市彭水县靛水街道建玛特B区1楼A-4</t>
  </si>
  <si>
    <t>孙中华</t>
  </si>
  <si>
    <t>彭水县创旺门窗经营部</t>
  </si>
  <si>
    <t>重庆市彭水县靛水街道丰绿市场建玛特负一楼F-812</t>
  </si>
  <si>
    <t>胡秀皇</t>
  </si>
  <si>
    <t>彭水县亿合门窗经营部</t>
  </si>
  <si>
    <t>重庆市彭水县靛水街道丰绿市场建玛特负F-819</t>
  </si>
  <si>
    <t>彭水县小红帽建筑装饰材料经营部（个体工商户）</t>
  </si>
  <si>
    <t>重庆市彭水县靛水街道摩围路12号附99号（丰绿市场）</t>
  </si>
  <si>
    <t>余建容</t>
  </si>
  <si>
    <t>彭水县铁梅厨卫经营部</t>
  </si>
  <si>
    <t>重庆市彭水县摩围路12号丰绿市场9栋9、10号</t>
  </si>
  <si>
    <t>李铁梅</t>
  </si>
  <si>
    <t>彭水诚德商贸有限公司</t>
  </si>
  <si>
    <t>掌上明珠家具</t>
  </si>
  <si>
    <t>重庆市彭水县汉葭镇澎湖花园A栋二层右侧</t>
  </si>
  <si>
    <t>周晓蓉</t>
  </si>
  <si>
    <t>彭水县豪诚门窗经营部</t>
  </si>
  <si>
    <t>致尚门窗</t>
  </si>
  <si>
    <t>重庆市彭水县靛水街道（丰绿市场9栋第一层5、6、7、8号）</t>
  </si>
  <si>
    <t>王万荣</t>
  </si>
  <si>
    <t>彭水县得家家具经营部</t>
  </si>
  <si>
    <t>重庆市彭水县汉葭街道沙沱社区银利源建材城四楼4027号</t>
  </si>
  <si>
    <t>喻建立</t>
  </si>
  <si>
    <t>彭水县德艺乐家室内装饰材料销售店</t>
  </si>
  <si>
    <t>重庆市彭水县靛水街道丰绿市场建玛特购负一楼</t>
  </si>
  <si>
    <t>彭水县鸿业建材销售经营部</t>
  </si>
  <si>
    <t>重庆市彭水县靛水街道丰绿市场建玛特二楼B828-831</t>
  </si>
  <si>
    <t>石万双</t>
  </si>
  <si>
    <t>彭水县鑫瑞全屋定制家具店</t>
  </si>
  <si>
    <t>鑫瑞全屋定制</t>
  </si>
  <si>
    <t>重庆市彭水县汉葭街道沙沱社区银利源建材城5楼5006号</t>
  </si>
  <si>
    <t>徐莉勇</t>
  </si>
  <si>
    <t>彭水县许洪彪卫浴器材店</t>
  </si>
  <si>
    <t>重庆彭水县银利源建材城</t>
  </si>
  <si>
    <t>龙文生</t>
  </si>
  <si>
    <t>彭水县雨泽建材经营部</t>
  </si>
  <si>
    <t>重庆市彭水县摩围路12号建码特购A馆B-853</t>
  </si>
  <si>
    <t>谢从高</t>
  </si>
  <si>
    <t>彭水县陈丽建材经营部</t>
  </si>
  <si>
    <t>重庆市彭水县靛水街道张家坝居委2组50号丰绿市场A-860</t>
  </si>
  <si>
    <t>彭水县远大电器销售有限公司</t>
  </si>
  <si>
    <t>彭水远大天豪大厦店</t>
  </si>
  <si>
    <t>重庆市彭水县鼓楼街2号附1号</t>
  </si>
  <si>
    <t>汪鑫</t>
  </si>
  <si>
    <t>彭水县橙诺家居馆（个体工商户）</t>
  </si>
  <si>
    <t>重庆市彭水县摩围路12号</t>
  </si>
  <si>
    <t>马莉</t>
  </si>
  <si>
    <t>彭水县蓝领家具经营部（个体工商户）</t>
  </si>
  <si>
    <t>蓝领家具</t>
  </si>
  <si>
    <t>重庆市彭水县摩围路12号建玛特A馆822-825</t>
  </si>
  <si>
    <t>李开会</t>
  </si>
  <si>
    <t>彭水县灵巧装饰材料经营部（个体工商户）</t>
  </si>
  <si>
    <t>帅康厨电</t>
  </si>
  <si>
    <t>重庆市彭水县摩围路12号7栋50-51号（丰绿市场）</t>
  </si>
  <si>
    <t>庹小敏</t>
  </si>
  <si>
    <t>彭水县志帅门窗经营部</t>
  </si>
  <si>
    <t>重庆市彭水县靛水街道张家坝居委2组50号丰绿市场二期建玛负一楼F813-815</t>
  </si>
  <si>
    <t>张志帅</t>
  </si>
  <si>
    <t>重庆和平药房彭水医药有限责任公司</t>
  </si>
  <si>
    <t>重庆和平药房彭水医药有限责任公司文庙店</t>
  </si>
  <si>
    <t>重庆市彭水县文庙街58号附2号1-12号</t>
  </si>
  <si>
    <t>陈亚玲</t>
  </si>
  <si>
    <t>重庆和平药房彭水医药有限责任公司滨江三店</t>
  </si>
  <si>
    <t>重庆市彭水县滨江路20号附12号</t>
  </si>
  <si>
    <t>重庆和平药房彭水医药有限责任公司县坝街店</t>
  </si>
  <si>
    <t>重庆市彭水县县坝街33号附1号、附2号</t>
  </si>
  <si>
    <t>重庆和平药房彭水医药有限责任公司澎湖花园店</t>
  </si>
  <si>
    <t>重庆市彭水县南沱巷40号</t>
  </si>
  <si>
    <t>重庆和平药房彭水医药有限责任公司中心店</t>
  </si>
  <si>
    <t>彭水县汉葭街道南门街14号附3号</t>
  </si>
  <si>
    <t>重庆和平药房彭水医药有限责任公司郁山店</t>
  </si>
  <si>
    <t>重庆市彭水县郁山镇丹泉路51号附4号</t>
  </si>
  <si>
    <t>重庆和平药房彭水医药有限责任公司沙沱店</t>
  </si>
  <si>
    <t>彭水县汉街道沙沱社区南沱巷2号附4号</t>
  </si>
  <si>
    <t>重庆和平药房彭水医药有限责任公司渔塘店</t>
  </si>
  <si>
    <t>彭水县汉葭街道渔塘社区高家台街4号附3号</t>
  </si>
  <si>
    <t>重庆和平药房彭水医药有限责任公司大沟桥店</t>
  </si>
  <si>
    <t>重庆市彭水县绍庆街道河堡街乌江西路3号附2号</t>
  </si>
  <si>
    <t>重庆和平药房彭水医药有限责任公司学府路店</t>
  </si>
  <si>
    <t>彭水县绍庆街道河堡社区学府路21号学府中央2号楼1-2号</t>
  </si>
  <si>
    <t>重庆和平药房彭水医药有限责任公司北滨路店</t>
  </si>
  <si>
    <t>重庆市彭水县民族路111号附7号</t>
  </si>
  <si>
    <t>重庆和平药房彭水医药有限责任公司新田店</t>
  </si>
  <si>
    <t>重庆市彭水县新田镇新田路152号附1号、附2号</t>
  </si>
  <si>
    <t>重庆和平药房彭水医药有限责任公司连湖店</t>
  </si>
  <si>
    <t>重庆市彭水县连湖镇乐地居委1组（学校路口旁）</t>
  </si>
  <si>
    <t>重庆和平药房彭水医药有限责任公司鞍子店</t>
  </si>
  <si>
    <t>重庆市彭水县鞍子镇营盘路61号附1号</t>
  </si>
  <si>
    <t>重庆和平药房彭水医药有限责任公司梅子店</t>
  </si>
  <si>
    <t>重庆市彭水县梅子垭镇梅花村1组</t>
  </si>
  <si>
    <t>重庆和平药房彭水医药有限责任公司商贸园店</t>
  </si>
  <si>
    <t>重庆市彭水县汉葭街道石嘴社区商贸园民族路101号附4号</t>
  </si>
  <si>
    <t>重庆和平药房彭水医药有限责任公司滨江二店</t>
  </si>
  <si>
    <t>重庆市彭水县绍庆街道滨江社区滨江路21号附15号</t>
  </si>
  <si>
    <t>重庆和平药房彭水医药有限责任公司河堡四店</t>
  </si>
  <si>
    <t>重庆市彭水县插旗街23号附9号</t>
  </si>
  <si>
    <t>重庆和平药房彭水医药有限责任公司滨江店</t>
  </si>
  <si>
    <t>重庆市彭水县滨江路23号附15号</t>
  </si>
  <si>
    <t>重庆和平药房彭水医药有限责任公司鑫沃世纪城店</t>
  </si>
  <si>
    <t>彭水苗族土家族自治县靛水街道摩围三支路2号29号楼1-47号、1-48号</t>
  </si>
  <si>
    <t>重庆和平药房彭水医药有限责任公司河堡二店</t>
  </si>
  <si>
    <t>彭水县绍庆街道河堡街37号附4号</t>
  </si>
  <si>
    <t>重庆和平药房彭水医药有限责任公司河堡三店</t>
  </si>
  <si>
    <t>重庆市彭水县绍庆街道学府路60号附27号</t>
  </si>
  <si>
    <t>重庆和平药房彭水医药有限责任公司金山广场店</t>
  </si>
  <si>
    <t>重庆市彭水县汉葭街道石嘴街2号附32号、33号</t>
  </si>
  <si>
    <t>重庆和平药房彭水医药有限责任公司山谷二店</t>
  </si>
  <si>
    <t>彭水县汉葭街道鼓楼街山谷路4号附5号</t>
  </si>
  <si>
    <t>重庆和平药房彭水医药有限责任公司山谷公园店</t>
  </si>
  <si>
    <t>彭水县高家台街34号附2号</t>
  </si>
  <si>
    <t>重庆和平药房彭水医药有限责任公司十字街店</t>
  </si>
  <si>
    <t>彭水县汉葭街道石嘴社区北门街70号</t>
  </si>
  <si>
    <t>重庆和平药房彭水医药有限责任公司太守路店</t>
  </si>
  <si>
    <t>彭水县汉葭街道沙沱社区太守路17号</t>
  </si>
  <si>
    <t>重庆和平药房彭水医药有限责任公司保家二店</t>
  </si>
  <si>
    <t>重庆市彭水县保家镇保家楼街291号</t>
  </si>
  <si>
    <t>重庆和平药房彭水医药有限责任公司东门店</t>
  </si>
  <si>
    <t>彭水县汉葭街道沙沱社区383号</t>
  </si>
  <si>
    <t>彭水县正浩电器经营部</t>
  </si>
  <si>
    <t>重庆市彭水县汉葭街道银利源4楼厨电区4011号</t>
  </si>
  <si>
    <t>万兵兵</t>
  </si>
  <si>
    <t>彭水县真森家居建材经营部</t>
  </si>
  <si>
    <t>重庆市彭水县靛水街道摩围路12号附173号（丰绿市场3栋-层17、19、21、23号）</t>
  </si>
  <si>
    <t>黄启祥</t>
  </si>
  <si>
    <t>彭水华盛堂小米之家</t>
  </si>
  <si>
    <t>重庆市彭水县绍庆街道凯邦两江城（一期）1号楼商业A馆1号-10号</t>
  </si>
  <si>
    <t>杨凤谍</t>
  </si>
  <si>
    <t>彭水金山营业厅</t>
  </si>
  <si>
    <t>彭水金山广场大转盘移动营业厅</t>
  </si>
  <si>
    <t>赵义霞</t>
  </si>
  <si>
    <t>彭水十字街营业厅</t>
  </si>
  <si>
    <t>重庆市彭水县汉葭街道鼓社区绸缎街21号</t>
  </si>
  <si>
    <t>刘卉竹</t>
  </si>
  <si>
    <t>彭水县江山欧派门经营部</t>
  </si>
  <si>
    <t>重庆市彭水县摩围路12号附185号建玛特购B3-1</t>
  </si>
  <si>
    <t>张海琼</t>
  </si>
  <si>
    <t>彭水县领尚建材经营部</t>
  </si>
  <si>
    <t>慕思健康睡眠体验馆</t>
  </si>
  <si>
    <t>重庆市彭水县绍庆街道滨江路179号香江国际港湾3号楼负一楼</t>
  </si>
  <si>
    <t>田伟</t>
  </si>
  <si>
    <t>彭水县馨语雅建材经营部</t>
  </si>
  <si>
    <t>雅绣之家</t>
  </si>
  <si>
    <t>重庆市彭水苗族土家族自治县靛水街道张家坝社区2组50号丰绿市场二期建玛特二楼B-811</t>
  </si>
  <si>
    <t>13193289952</t>
  </si>
  <si>
    <t>彭水县静妍装饰建材经营部</t>
  </si>
  <si>
    <t>金牌厨柜家居馆</t>
  </si>
  <si>
    <t>重庆市彭水县靛水街道靛水居委会3组17号丰绿阳光建玛特购</t>
  </si>
  <si>
    <t>李海峰</t>
  </si>
  <si>
    <t>彭水县蔡霞家具经营部</t>
  </si>
  <si>
    <t>重庆市彭水县摩围路12号附1号建玛特A馆负一楼楼梯口</t>
  </si>
  <si>
    <t>蔡光霞</t>
  </si>
  <si>
    <t>彭水县一航灯饰经营部</t>
  </si>
  <si>
    <t>重庆市彭水苗族土家族自治县靛水张家坝社区2组丰绿综合批发物流市场二期建玛特889-820-821</t>
  </si>
  <si>
    <t>刘小华</t>
  </si>
  <si>
    <t>彭水县得全瓷砖经营部</t>
  </si>
  <si>
    <t>重庆市彭水苗族土家族自治县绍庆街道滨江社区滨江路179号国际港湾建材城27-2号</t>
  </si>
  <si>
    <t>豆远会</t>
  </si>
  <si>
    <t>彭水县蓝炬星厨卫经营部</t>
  </si>
  <si>
    <t>皮尔特管业</t>
  </si>
  <si>
    <t>重庆市彭水县摩围路12号6号楼1-19</t>
  </si>
  <si>
    <t>文江琴</t>
  </si>
  <si>
    <t>彭水县清源木地板经营部</t>
  </si>
  <si>
    <t>重庆市彭水苗族土家族自治县靛水街道张家坝社区2组50号丰绿市场二楼B833-835</t>
  </si>
  <si>
    <t>蔡燕清</t>
  </si>
  <si>
    <t>18996958587</t>
  </si>
  <si>
    <t>彭水县兰舍建材经营部</t>
  </si>
  <si>
    <t>重庆市彭水县靛水街道张家坝居委会2组50号丰绿市场建玛特购B区A-2（自主承诺）</t>
  </si>
  <si>
    <t>张静红</t>
  </si>
  <si>
    <t>15095996780</t>
  </si>
  <si>
    <t>彭水县绚彩灯饰经营部</t>
  </si>
  <si>
    <t>新特丽灯饰</t>
  </si>
  <si>
    <t>重庆市彭水苗族土家族自治县靛水街道张家坝社区2组丰绿综合批发物流市场二期建玛特二楼B816-817</t>
  </si>
  <si>
    <t>王玉兰</t>
  </si>
  <si>
    <t>18680999755</t>
  </si>
  <si>
    <t>重庆市彭水苗族土家族自治县卓尚建材销售经营部</t>
  </si>
  <si>
    <t>重庆市彭水县摩围路12号建玛特一楼A826-A829</t>
  </si>
  <si>
    <t>王应涛</t>
  </si>
  <si>
    <t>彭水县柯豪装饰材料经营部</t>
  </si>
  <si>
    <t>重庆市彭水县汉葭街道沙沱社区公路小区C栋南侧</t>
  </si>
  <si>
    <t>彭水县漫悦布艺经营部</t>
  </si>
  <si>
    <t>南瓜布丁窗帘</t>
  </si>
  <si>
    <t>重庆市彭水苗族土家族自治县靛水街道张家坝社区2组丰绿综合批发物流市场二期建玛特二楼B802</t>
  </si>
  <si>
    <t>王燕琼</t>
  </si>
  <si>
    <t>彭水县博元装饰建材经营部</t>
  </si>
  <si>
    <t>重庆市彭水苗族土家族自治县靛水街道张家坝社区2组50号（摩围路丰绿市场12号负79负80）</t>
  </si>
  <si>
    <t>邓代洪</t>
  </si>
  <si>
    <t>彭水县两江建材经营部</t>
  </si>
  <si>
    <t>重庆市彭水县汉葭街道山谷路22号银利源精品建材城2楼瓷砖区2011、2012号</t>
  </si>
  <si>
    <t>王元洲</t>
  </si>
  <si>
    <t>彭水苗族土家族自治县昱珩建材经营部</t>
  </si>
  <si>
    <t>重庆市彭水苗族土家族自治县汉葭街道山谷路22号澎湖花园A幢吊3-2</t>
  </si>
  <si>
    <t>陈晓妮</t>
  </si>
  <si>
    <t>彭水金牌洁具门市</t>
  </si>
  <si>
    <t>重庆市彭水县汉葭街道银利源1楼洁具区</t>
  </si>
  <si>
    <t>孔隽</t>
  </si>
  <si>
    <t>彭水县旭升家具厂</t>
  </si>
  <si>
    <t>重庆市彭水县学府路1号</t>
  </si>
  <si>
    <t>黄大旭</t>
  </si>
  <si>
    <t>彭水县顺成建材批发部</t>
  </si>
  <si>
    <t>伟星vasen</t>
  </si>
  <si>
    <t>重庆市彭水苗族土家族自治县靛水街道张家坝社区2组50号丰绿市9幢716号</t>
  </si>
  <si>
    <t>晏维超</t>
  </si>
  <si>
    <t>彭水苗族土家族自治县梁攀家具店</t>
  </si>
  <si>
    <t>重庆市彭水苗族土家族自治县汉葭街道沙沱社区银利源建材城7楼7005-7008号</t>
  </si>
  <si>
    <t>梁兴攀</t>
  </si>
  <si>
    <t>彭水苗族土家族自治县徐翠家具经营店</t>
  </si>
  <si>
    <t>重庆市彭水苗族土家族自治县汉葭街道沙沱社区山谷路22号澎湖花园A幢吊4-6.4-7</t>
  </si>
  <si>
    <t>徐翠</t>
  </si>
  <si>
    <t>彭水苗族土家族自治县璟琪家具经营部（个体工商户）</t>
  </si>
  <si>
    <t>重庆市彭水县摩围路12号附1号建玛特A馆812-813</t>
  </si>
  <si>
    <t>庹楠枫</t>
  </si>
  <si>
    <t>彭水县露可装饰建材经营部</t>
  </si>
  <si>
    <t>重庆市彭水苗族土家族自治县靛水张家坝社区2组丰绿综合批发物流市场二期建玛特负一楼820-821</t>
  </si>
  <si>
    <t>蒋白露</t>
  </si>
  <si>
    <t>彭水县星宇门业</t>
  </si>
  <si>
    <t>星宇门业</t>
  </si>
  <si>
    <t>重庆市彭水县绍庆街道白云社区3组</t>
  </si>
  <si>
    <t>范骏波</t>
  </si>
  <si>
    <t>艾依格彭水县志文建材经营部</t>
  </si>
  <si>
    <t>重庆市彭水县摩围路12号建码特负一楼807</t>
  </si>
  <si>
    <t>华伟</t>
  </si>
  <si>
    <t>彭水县甘兴燕瓷砖经营部（个体工商户）</t>
  </si>
  <si>
    <t>重庆市彭水苗族土家族自治县靛水街道张家坝社区2组50号丰绿市场一楼A-38号</t>
  </si>
  <si>
    <t>甘兴燕</t>
  </si>
  <si>
    <t>15023765560</t>
  </si>
  <si>
    <t>彭水县至臻顶美空间建材经营部（个体工商户）</t>
  </si>
  <si>
    <t>美尔凯特</t>
  </si>
  <si>
    <t>重庆市彭水县山谷路22号银利源精品建材城5楼5022号</t>
  </si>
  <si>
    <t>刘书霞</t>
  </si>
  <si>
    <t>18182393867</t>
  </si>
  <si>
    <t>彭水县新潮瓷砖洁具门市</t>
  </si>
  <si>
    <t>重庆市彭水县汉葭镇沙沱街澎湖花园银利源建材城二楼</t>
  </si>
  <si>
    <t>13983671706</t>
  </si>
  <si>
    <t>彭水县公泰建材门市部</t>
  </si>
  <si>
    <t>重庆市彭水县汉葭镇沙沱街澎湖花园银利源建材城一楼</t>
  </si>
  <si>
    <t>彭水县轻宫坊家居馆</t>
  </si>
  <si>
    <t>伊菲格家居</t>
  </si>
  <si>
    <t>重庆市彭水县靛水街道张家坝社区二组摩围路12号（丰绿市场2号楼）</t>
  </si>
  <si>
    <t>荣春红</t>
  </si>
  <si>
    <t>彭水县豪爵橱柜衣柜</t>
  </si>
  <si>
    <t>豪爵世家</t>
  </si>
  <si>
    <t>重庆市彭水县摩围路12号建玛特B馆二楼B-3</t>
  </si>
  <si>
    <t>刘难云</t>
  </si>
  <si>
    <t>彭水县波哥建筑装饰材料经营部（个体工商户）</t>
  </si>
  <si>
    <t>617连锁冠珠陶瓷</t>
  </si>
  <si>
    <t>重庆市彭水苗族土家族自治县靛水街道五湖2组8号</t>
  </si>
  <si>
    <t>彭水县城市人家装饰材料经营部（个体工商户）</t>
  </si>
  <si>
    <t>重庆市彭水县摩围路12号建玛特A馆B-822</t>
  </si>
  <si>
    <t>徐科</t>
  </si>
  <si>
    <t>彭水县亚泰陶瓷经营店</t>
  </si>
  <si>
    <t>亚泰陶瓷</t>
  </si>
  <si>
    <t>重庆市彭水县汉葭街道沙沱社区画廊路205号</t>
  </si>
  <si>
    <t>张海雪</t>
  </si>
  <si>
    <t>彭水县摩登窗帘经营部（个体工商户）</t>
  </si>
  <si>
    <t>摩登窗帘</t>
  </si>
  <si>
    <t>重庆市彭水苗族土家族自治县汉葭街道山谷路22号银利源建材城6楼6012摊位</t>
  </si>
  <si>
    <t>李波琼</t>
  </si>
  <si>
    <t>重庆市彭水县汉葭街道山谷路22号银利源5楼5011</t>
  </si>
  <si>
    <t>胡文林</t>
  </si>
  <si>
    <t>彭水县群丰陶瓷批发中心</t>
  </si>
  <si>
    <t>彭水群丰陶瓷批发中心</t>
  </si>
  <si>
    <t>重庆市彭水县汉葭街道下塘社区下塘村1组</t>
  </si>
  <si>
    <t>张应发</t>
  </si>
  <si>
    <t>彭水县雅菲家居布艺经营店（个体工商户）</t>
  </si>
  <si>
    <t>雅菲软装</t>
  </si>
  <si>
    <t>重庆市彭水县摩围路12号建玛特B馆二楼B-15</t>
  </si>
  <si>
    <t>传勇</t>
  </si>
  <si>
    <t>彭水苗族土家族自治县宜尔家家居建材馆</t>
  </si>
  <si>
    <t>重庆市彭水县绍庆街道滨江路178号碧云.龙庭汇景裙楼1-4</t>
  </si>
  <si>
    <t>许坤容</t>
  </si>
  <si>
    <t>彭水县龙树门业</t>
  </si>
  <si>
    <t>龙树整屋门窗</t>
  </si>
  <si>
    <t>重庆市彭水县汉葭街道银利源建材城5楼</t>
  </si>
  <si>
    <t>豆长春</t>
  </si>
  <si>
    <t>彭水县鸿鑫窗帘经营部（个体工商户）</t>
  </si>
  <si>
    <t>小红帽窗帘</t>
  </si>
  <si>
    <t>重庆市彭水苗族土家族自治县靛水街道张家坝社区2组50号丰绿综合批发物流市场二期建玛特二楼B-801</t>
  </si>
  <si>
    <t>张鑫鸿</t>
  </si>
  <si>
    <t>彭水县桃鑫建材经营部</t>
  </si>
  <si>
    <t>重庆市彭水县摩围路12号建玛特A馆2楼810号</t>
  </si>
  <si>
    <t>苏桃</t>
  </si>
  <si>
    <t>彭水县均榕辉建材经营部</t>
  </si>
  <si>
    <t>欧洛帝全屋定制工厂直营店</t>
  </si>
  <si>
    <t>重庆市彭水苗族土家族自治县汉葭阶段银利源建材城六楼</t>
  </si>
  <si>
    <t>谢中均</t>
  </si>
  <si>
    <t>彭水县小邓装饰建材经营部（个体工商户）</t>
  </si>
  <si>
    <t>HFR全案木作</t>
  </si>
  <si>
    <t>重庆市彭水县摩围路12号附54号</t>
  </si>
  <si>
    <t>邓生杨</t>
  </si>
  <si>
    <t>彭水县宏泽泰家居建材馆（个体工商户）</t>
  </si>
  <si>
    <t>杨跃</t>
  </si>
  <si>
    <t>18083093097</t>
  </si>
  <si>
    <t>彭水县美霞家具销售经营部</t>
  </si>
  <si>
    <t>席梦思</t>
  </si>
  <si>
    <t>重庆市彭水县摩围路12号附25-27号</t>
  </si>
  <si>
    <t>冯霞</t>
  </si>
  <si>
    <t>13512345142</t>
  </si>
  <si>
    <t>彭水县旭旭窗帘经营部</t>
  </si>
  <si>
    <t>欧博莱AD塑形窗帘</t>
  </si>
  <si>
    <t>重庆市彭水县靛水街道新城建玛特购A馆2楼</t>
  </si>
  <si>
    <t>13388999577</t>
  </si>
  <si>
    <t>彭水县聚缘家居建材经营部</t>
  </si>
  <si>
    <t>正泰居家</t>
  </si>
  <si>
    <t>重庆市彭水县靛水街道张家坝社区2组50号丰绿市场8栋14号</t>
  </si>
  <si>
    <t>徐立宝</t>
  </si>
  <si>
    <t>彭水县拓达装饰材料经营部</t>
  </si>
  <si>
    <t>重庆市彭水县摩围路12号附46号</t>
  </si>
  <si>
    <t>冉武斌</t>
  </si>
  <si>
    <t>彭水县君威门窗店（个体工商户）</t>
  </si>
  <si>
    <t>君威门业</t>
  </si>
  <si>
    <t>重庆市彭水县绍庆街道滨江社区（插旗街）</t>
  </si>
  <si>
    <t>王小川</t>
  </si>
  <si>
    <t>彭水县铭宇家具店</t>
  </si>
  <si>
    <t>铭宇家具店</t>
  </si>
  <si>
    <t>重庆市彭水县绍庆街道滨江社区下坝街2号</t>
  </si>
  <si>
    <t>周育花</t>
  </si>
  <si>
    <t>彭水县红轩建材装饰材料经营部</t>
  </si>
  <si>
    <t>公元管道</t>
  </si>
  <si>
    <t>重庆市彭水县桑柘镇桑柘社区2组</t>
  </si>
  <si>
    <t>汪继红</t>
  </si>
  <si>
    <t>彭水县春之霞定制家居店</t>
  </si>
  <si>
    <t>重庆市彭水县汉葭街道沙沱社区银利源建材城6楼6019号</t>
  </si>
  <si>
    <t>黄碧霞</t>
  </si>
  <si>
    <t>彭水县豪园建材配送中心</t>
  </si>
  <si>
    <t>豪园建材</t>
  </si>
  <si>
    <t>重庆市彭水县靛水街道摩围路12号附179号</t>
  </si>
  <si>
    <t>代沅宏</t>
  </si>
  <si>
    <t>彭水县安信专卖店</t>
  </si>
  <si>
    <t>重庆市彭水县摩围路12号建玛特A馆2楼B829-830</t>
  </si>
  <si>
    <t>李小蓉</t>
  </si>
  <si>
    <t>彭水县安家家居建材经营部</t>
  </si>
  <si>
    <t>重庆市彭水县汉葭街道鼓楼社区山谷路22号</t>
  </si>
  <si>
    <t>王源超</t>
  </si>
  <si>
    <t>重庆市彭水县山谷居乌江港湾公交车站美心门</t>
  </si>
  <si>
    <t>朱万彩</t>
  </si>
  <si>
    <t>彭水县冬宇建材经营部</t>
  </si>
  <si>
    <t>重庆市彭水苗族土家族自治县汉葭街道沙沱社区银利源建材城5楼5004号</t>
  </si>
  <si>
    <t>勾勇</t>
  </si>
  <si>
    <t>彭水县派尼尔家俱经营店</t>
  </si>
  <si>
    <t>皇玛、康之家、欧曼家居</t>
  </si>
  <si>
    <t>重庆市彭水县汉葭街道鱼塘社区汉关路92号</t>
  </si>
  <si>
    <t>方小琼</t>
  </si>
  <si>
    <t>彭水县渝兵建材经营部</t>
  </si>
  <si>
    <t>万和厨电</t>
  </si>
  <si>
    <t>重庆市彭水县山谷路22号银利源建材城4011号</t>
  </si>
  <si>
    <t>甘穗渝</t>
  </si>
  <si>
    <t>彭水县禾田世家家具经营部（个体工商户）</t>
  </si>
  <si>
    <t>重庆市彭水苗族土家族靛水街道张家坝社区2组50号丰绿综合批发物流市场一期5号楼1-7</t>
  </si>
  <si>
    <t>张盛明</t>
  </si>
  <si>
    <t>彭水县舒悦家居建材中心</t>
  </si>
  <si>
    <t>重庆市彭水苗族土家族自治县靛水街道丰绿市场建码特购B馆3楼C-9</t>
  </si>
  <si>
    <t>彭水县智美电器经营部</t>
  </si>
  <si>
    <t>智美电器</t>
  </si>
  <si>
    <t>重庆市彭水苗族土家族自治县汉葭街道彭水县沙陀街太守路19号</t>
  </si>
  <si>
    <t>刘摇顺</t>
  </si>
  <si>
    <t>15823991008</t>
  </si>
  <si>
    <t>彭水县骏宇电器经营部</t>
  </si>
  <si>
    <t>环城电器</t>
  </si>
  <si>
    <t>重庆市彭水县普子镇环城街</t>
  </si>
  <si>
    <t>陈东</t>
  </si>
  <si>
    <t>彭水县杨氏门窗批发中心</t>
  </si>
  <si>
    <t>彭水县聚鑫门窗厂</t>
  </si>
  <si>
    <t>重庆市彭水县下塘社区</t>
  </si>
  <si>
    <t>彭水县锦年华建材经营店</t>
  </si>
  <si>
    <t>伊维家全屋定制</t>
  </si>
  <si>
    <t>重庆市彭水苗族土家族自治县汉葭街道沙沱社区澎湖花园银利源建材城5楼5005</t>
  </si>
  <si>
    <t>谭小佳</t>
  </si>
  <si>
    <t>彭水县浩腾装饰建材经营部</t>
  </si>
  <si>
    <t>派格森吊顶</t>
  </si>
  <si>
    <t>重庆市彭水苗族土家族自治县汉葭街道沙沱社区澎湖花园负三楼5号</t>
  </si>
  <si>
    <t>张宇婷</t>
  </si>
  <si>
    <t>彭水壹家灯饰经营部</t>
  </si>
  <si>
    <t>星光欧特朗照明</t>
  </si>
  <si>
    <t>重庆市彭水县汉葭街道沙沱社区山谷路22号银利源精品建材城6楼灯饰区6018号</t>
  </si>
  <si>
    <t>赵斗迁</t>
  </si>
  <si>
    <t>彭水县渝瀚装饰设计工作室</t>
  </si>
  <si>
    <t>渝瀚装饰</t>
  </si>
  <si>
    <t>重庆市彭水县滨江路179号附54号2-4</t>
  </si>
  <si>
    <t>邵瀚</t>
  </si>
  <si>
    <t>彭水县意喜家具经营部</t>
  </si>
  <si>
    <t>重庆市彭水苗族土家族自治县汉葭街道银利源精品建材城四楼摊位号4018、4019</t>
  </si>
  <si>
    <t>刘军君</t>
  </si>
  <si>
    <t>彭水县梦怡居窗帘店</t>
  </si>
  <si>
    <t>金蝉窗帘</t>
  </si>
  <si>
    <t>重庆市彭水县下坝街43号附3号</t>
  </si>
  <si>
    <t>游文梅</t>
  </si>
  <si>
    <t>两江新区</t>
  </si>
  <si>
    <t>重庆红星美凯龙世博家居生活广场有限责任公司两江新区乾晋家居经营部</t>
  </si>
  <si>
    <t>西南全球家居1号店东家</t>
  </si>
  <si>
    <t>重庆市两江新区新南路888号（红星美凯龙）综合馆三楼D8211展位</t>
  </si>
  <si>
    <t>黄帅</t>
  </si>
  <si>
    <t>重庆红星美凯龙世博家居生活广场有限责任公司张文</t>
  </si>
  <si>
    <t>西南全球家居1号店KingKoil金可儿</t>
  </si>
  <si>
    <t>重庆市两江新区天宫殿街道新南路888号(红星美凯龙)综合馆三楼B8137、B8138展位</t>
  </si>
  <si>
    <t>韦江</t>
  </si>
  <si>
    <t>重庆红星美凯龙世博家居生活广场有限责任公司两江新区美得丽家具商行</t>
  </si>
  <si>
    <t>西南全球家居1号店Musterring美得丽</t>
  </si>
  <si>
    <t>重庆市两江新区天宫殿街道新南路888号(红星美凯龙)综合馆三楼D8198展位</t>
  </si>
  <si>
    <t>重庆红星美凯龙世博家居生活广场有限责任公司北部新区宝鑫家居商行</t>
  </si>
  <si>
    <t>西南全球家居1号店Simmons席梦思</t>
  </si>
  <si>
    <t>重庆市两江新区天宫殿街道新南路888号(红星美凯龙)综合馆三楼D8139、D8150展位</t>
  </si>
  <si>
    <t>重庆红星美凯龙世博家居生活广场有限责任公司两江新区悦峰家具经营部</t>
  </si>
  <si>
    <t>西南全球家居1号店左右</t>
  </si>
  <si>
    <t>重庆市北部新区新南路888号(红星美凯龙)三楼D8033、D8035、D8050、D8051展位</t>
  </si>
  <si>
    <t>重庆红星美凯龙世博家居生活广场有限责任公司两江新区邹雪刚家具经营部</t>
  </si>
  <si>
    <t>西南全球家居1号店大自然（贵阳）</t>
  </si>
  <si>
    <t>重庆市两江新区天宫殿街道新南路888号(红星美凯龙)综合馆三楼D8197号</t>
  </si>
  <si>
    <t>何娇</t>
  </si>
  <si>
    <t>重庆红星美凯龙世博家居生活广场有限责任公司两江新区鸿瑞建材经营部</t>
  </si>
  <si>
    <t>西南全球家居1号店凡帝罗</t>
  </si>
  <si>
    <t>重庆市两江新区天宫殿街道新南路888号(红星美凯龙)综合馆四楼E8006展位</t>
  </si>
  <si>
    <t>许彦瑞</t>
  </si>
  <si>
    <t>重庆红星美凯龙世博家居生活广场有限责任公司两江新区造梦梦者家具经营部</t>
  </si>
  <si>
    <t>西南全球家居1号店Sleepmaker</t>
  </si>
  <si>
    <t>重庆市两江新区天宫殿街道新南路888号（红星美凯龙）综合馆三楼D8201-1展位</t>
  </si>
  <si>
    <t>廖学勤</t>
  </si>
  <si>
    <t>重庆红星美凯龙世博家居生活广场有限责任公司两江新区泊森家具经营部</t>
  </si>
  <si>
    <t>西南全球家居1号店柏森</t>
  </si>
  <si>
    <t>重庆市两江新区天宫殿街道新南路888(红星美凯龙)号综合馆三楼D8106-2、D8105、D8106展位</t>
  </si>
  <si>
    <t>杜小英</t>
  </si>
  <si>
    <t>重庆红星美凯龙世博家居生活广场有限责任公司两江新区鸥斯丽家居经营部</t>
  </si>
  <si>
    <t>西南全球家居1号店斯沃德</t>
  </si>
  <si>
    <t>重庆市两江新区天宫殿街道新南路888号（红星美凯龙）综合馆四楼E8075展位</t>
  </si>
  <si>
    <t>范庭训</t>
  </si>
  <si>
    <t>重庆红星美凯龙世博家居生活广场有限责任公司两江新区煮男家居销售中心</t>
  </si>
  <si>
    <t>西南全球家居1号店华师傅</t>
  </si>
  <si>
    <t>重庆市两江新区天宫殿街道新南路888号（红星美凯龙）综合馆三楼D8215、D8216展位</t>
  </si>
  <si>
    <t>易超</t>
  </si>
  <si>
    <t>重庆红星美凯龙世博家居生活广场有限责任公司两江新区润至家居店</t>
  </si>
  <si>
    <t>西南全球家居1号店HTL</t>
  </si>
  <si>
    <t>重庆市两江新区天宫街道新南路888号（红星美凯龙）综合馆三楼D8002展位，D8003-1展位，D8003-2展位，D8005展位</t>
  </si>
  <si>
    <t>重庆红星美凯龙世博家居生活广场有限责任公司北部新区丝涟家具经营部</t>
  </si>
  <si>
    <t>西南全球家居1号店Sealy丝涟</t>
  </si>
  <si>
    <t>重庆市两江新区天宫殿街道新南路888号(红星美凯龙)综合馆三楼D8I53.D8155.D8156,D8157展位</t>
  </si>
  <si>
    <t>重庆红星美凯龙世博家居生活广场有限责任公司林小龙</t>
  </si>
  <si>
    <t>西南全球家居1号店莫霞</t>
  </si>
  <si>
    <t>重庆市渝北区新南路888号(红星美凯龙3楼D8099-D8102号)</t>
  </si>
  <si>
    <t>重庆红星美凯龙世博家居生活广场有限责任公司两江新区畅意美梦家居经营部</t>
  </si>
  <si>
    <t>西南全球家居1号店喜临门</t>
  </si>
  <si>
    <t>重庆市渝北区新南路888号（红星美凯龙）综合馆三楼D8128、D8219、D8130展区</t>
  </si>
  <si>
    <t>雷云云</t>
  </si>
  <si>
    <t>重庆红星美凯龙世博家居生活广场有限责任公司两江新区羽松建材经营部</t>
  </si>
  <si>
    <r>
      <rPr>
        <sz val="12"/>
        <color theme="1"/>
        <rFont val="方正仿宋_GBK"/>
        <charset val="134"/>
      </rPr>
      <t>西南全球家居1号店MAIERK</t>
    </r>
    <r>
      <rPr>
        <sz val="12"/>
        <color theme="1"/>
        <rFont val="Arial"/>
        <charset val="134"/>
      </rPr>
      <t>Ü</t>
    </r>
    <r>
      <rPr>
        <sz val="12"/>
        <color theme="1"/>
        <rFont val="方正仿宋_GBK"/>
        <charset val="134"/>
      </rPr>
      <t>CHEN</t>
    </r>
  </si>
  <si>
    <t>重庆市两江新区天宫殿街道新南路888号（红星美凯龙）综合馆四楼E8051E8052E8053展位</t>
  </si>
  <si>
    <t>方莉</t>
  </si>
  <si>
    <t>重庆红星美凯龙世博家居生活广场有限责任公司两江新区康立源建材经营部</t>
  </si>
  <si>
    <t>西南全球家居1号店法恩莎</t>
  </si>
  <si>
    <t>重庆市北部新区新南路888号（红星美凯龙一楼B8118-B8120号）号</t>
  </si>
  <si>
    <t>周纯蓉</t>
  </si>
  <si>
    <t>重庆红星美凯龙世博家居生活广场有限责任公司两江新区康升家具店</t>
  </si>
  <si>
    <t>西南全球家居1号店康耐登</t>
  </si>
  <si>
    <t>重庆市两江新区天宫殿街道新南路888号（红星美凯龙）馆二楼C8019,C8020,C8021,C8022,C8023,C8025展位</t>
  </si>
  <si>
    <t>郑星</t>
  </si>
  <si>
    <t>重庆红星美凯龙世博家居生活广场有限责任公司李火地</t>
  </si>
  <si>
    <t>西南全球家居1号店九牧</t>
  </si>
  <si>
    <t>重庆市渝北区新南路888号（红星美凯龙一楼B8117号）</t>
  </si>
  <si>
    <t>余巧丽</t>
  </si>
  <si>
    <t>重庆红星美凯龙世博家居生活广场有限责任公司两江新区正豪建材经营部</t>
  </si>
  <si>
    <t>西南全球家居1号店FRANK富兰克</t>
  </si>
  <si>
    <t>重庆市渝北区新南路888号B8167展位</t>
  </si>
  <si>
    <t>曾君</t>
  </si>
  <si>
    <t>重庆红星美凯龙世博家居生活广场有限责任公司苏明珍</t>
  </si>
  <si>
    <t>西南全球家居1号店Villeroy&amp;Boch唯宝</t>
  </si>
  <si>
    <t>重庆市北部新区新南路888号（红星美凯龙B8176,B8177,B8178）</t>
  </si>
  <si>
    <t>王晓玲</t>
  </si>
  <si>
    <t>重庆红星美凯龙世博家居生活广场有限责任公司两江新区陈泽刚卫浴器材经营部（个体工商户）</t>
  </si>
  <si>
    <t>西南全球家居1号店恒洁</t>
  </si>
  <si>
    <t>重庆市两江新区天宫殿街道新南路888号（红星美凯龙）综合馆一楼B8165-2.B8166展位</t>
  </si>
  <si>
    <t>文小映</t>
  </si>
  <si>
    <t>重庆红星美凯龙世博家居生活广场有限责任公司董婧妍</t>
  </si>
  <si>
    <t>西南全球家居1号店惠达</t>
  </si>
  <si>
    <t>重庆市两江新区天宫殿街道新南路888号（红星美凯龙）综合馆一楼B8112、B8113、B8115、B8116展位</t>
  </si>
  <si>
    <t>重庆红星美凯龙世博家居生活广场有限责任公司重庆康家宜居贸易有限公司</t>
  </si>
  <si>
    <t>西南全球家居1号店Commune康睦</t>
  </si>
  <si>
    <t>重庆市两江新区天宫街道新南路888号(金科星城)第一层(红星美凯龙综合一楼B8093)(自主承诺)</t>
  </si>
  <si>
    <t>余红</t>
  </si>
  <si>
    <t>重庆红星美凯龙世博家居生活广场有限责任公司王道静</t>
  </si>
  <si>
    <t>西南全球家居1号店摩恩</t>
  </si>
  <si>
    <t>重庆市两江新区天宫殿街道新南路888号（红星美凯龙）综合馆一楼B8111展位</t>
  </si>
  <si>
    <t>重庆红星美凯龙世博家居生活广场有限责任公司刘玉兰</t>
  </si>
  <si>
    <t>西南全球家居1号店安华</t>
  </si>
  <si>
    <t>重庆市北部新区新南路888号（红星美凯龙一楼B8138、B8139号）</t>
  </si>
  <si>
    <t>陈霜</t>
  </si>
  <si>
    <t>重庆红星美凯龙世博家居生活广场有限责任公司两江新区承顺建材商行</t>
  </si>
  <si>
    <t>西南全球家居1号店玫瑰岛</t>
  </si>
  <si>
    <t>重庆市两江新区天宫殿街道新南路888号(红星美凯龙)综合馆一楼B8162-2展位</t>
  </si>
  <si>
    <t>重庆红星美凯龙世博家居生活广场有限责任公司两江新区鑫悦嘉家具经营部</t>
  </si>
  <si>
    <t>西南全球家居1号店芝华仕</t>
  </si>
  <si>
    <t>重庆市两江新区天宫殿街道新南路888号（红星美凯龙）综合馆三楼D8030.D8053,D8031、D8032、D8052、D8055展位</t>
  </si>
  <si>
    <t>杜鑫</t>
  </si>
  <si>
    <t>重庆红星美凯龙世博家居生活广场有限责任公司两江新区威克纳门窗商行(个体工商户)</t>
  </si>
  <si>
    <t>西南全球家居1号店VELUX威卢克斯</t>
  </si>
  <si>
    <t>重庆市两江新区天宫殿街道新南路888号(红星美凯龙)综合馆负一楼A8018展位</t>
  </si>
  <si>
    <t>曾敏泉</t>
  </si>
  <si>
    <t>重庆红星美凯龙世博家居生活广场有限责任公司两江新区诺锐特建材经营部（个体工商户）丁挺</t>
  </si>
  <si>
    <t>西南全球家居1号店诺菲特门窗</t>
  </si>
  <si>
    <t>重庆市渝北区新南路888号（红星美凯龙）综合馆负一楼A8011</t>
  </si>
  <si>
    <t>周晓芳</t>
  </si>
  <si>
    <t>重庆红星美凯龙世博家居生活广场有限责任公司王珍</t>
  </si>
  <si>
    <t>西南全球家居1号店天东</t>
  </si>
  <si>
    <t>重庆市北部新区新南路888号(红星美凯龙)负一楼A8007-1号</t>
  </si>
  <si>
    <t>重庆红星美凯龙世博家居生活广场有限责任公司两江新区富居美门窗经营部</t>
  </si>
  <si>
    <t>西南全球家居1号店轩尼斯</t>
  </si>
  <si>
    <t>重庆市北部新区新南路888号（红星美凯龙）负一楼A8153-2展位</t>
  </si>
  <si>
    <t>李艳艳</t>
  </si>
  <si>
    <t>重庆红星美凯龙世博家居生活广场有限责任公司两江新区华锐建材经营部</t>
  </si>
  <si>
    <t>西南全球家居1号店箭牌ARROW</t>
  </si>
  <si>
    <t>重庆市北部新区新南路888号（红星美凯龙）负一楼A8085-1、A8085-2、一楼B8123、B8125、B8126号</t>
  </si>
  <si>
    <t>重庆红星美凯龙世博家居生活广场有限责任公司北部新区高新园美生家居商行</t>
  </si>
  <si>
    <t>西南全球家居1号店Dunlopillo邓禄普</t>
  </si>
  <si>
    <t>重庆市两江新区天宫殿街道新南路888号(红星美凯龙)综合馆三楼D8158、D8159展位</t>
  </si>
  <si>
    <t>重庆红星美凯龙世博家居生活广场有限责任公司两江新区润睦家具销售经营部</t>
  </si>
  <si>
    <t>西南全球家居1号店MODALOFT</t>
  </si>
  <si>
    <t>重庆市两江新区天宫殿街道两江新区天宫殿街道新南路888号（红星美凯龙）综合馆二楼C8111、C8112展位</t>
  </si>
  <si>
    <t>李忠平</t>
  </si>
  <si>
    <t>重庆红星美凯龙世博家居生活广场有限责任公司两江新区十方一西家具馆</t>
  </si>
  <si>
    <t>西南全球家居1号店U+</t>
  </si>
  <si>
    <t>重庆市北部新区新南路888号(红星美凯龙)二楼C8012、C8013、C8015、C8230-C8232号</t>
  </si>
  <si>
    <t>周佳玲</t>
  </si>
  <si>
    <t>重庆红星美凯龙世博家居生活广场有限责任公司胡亚红</t>
  </si>
  <si>
    <t>西南全球家居1号店康朴乐</t>
  </si>
  <si>
    <t>重庆市北部新区新南路888号(红星美凯龙综合馆二楼C8095号)</t>
  </si>
  <si>
    <t>重庆红星美凯龙世博家居生活广场有限责任公司罗一凡</t>
  </si>
  <si>
    <t>西南全球家居1号店FLEXA芙莱莎</t>
  </si>
  <si>
    <t>重庆市北部新区新南路888号(红星美凯龙)二楼C8089-2、C8090-1、C8090-2、C8091号</t>
  </si>
  <si>
    <t>重庆红星美凯龙世博家居生活广场有限责任公司两江新区丰宏建材经营部</t>
  </si>
  <si>
    <t>西南全球家居1号店金牌</t>
  </si>
  <si>
    <t>重庆市两江新区天宫殿街道新南路888号（红星美凯龙）综合馆二楼C8177-1.C8178.C8179.C8180.C8181-1展位</t>
  </si>
  <si>
    <t>重庆红星美凯龙世博家居生活广场有限责任公司两江新区至尚潮家居经营部</t>
  </si>
  <si>
    <t>西南全球家居1号店HIK汉格</t>
  </si>
  <si>
    <t>重庆市两江新区天宫殿街道新南路888号（红星美凯龙）综合馆二楼C8010、C8011展位</t>
  </si>
  <si>
    <t>刘文倩</t>
  </si>
  <si>
    <t>西南全球家居1号店华师博</t>
  </si>
  <si>
    <t>西南全球家居1号店Domicil</t>
  </si>
  <si>
    <t>重庆市两江新区天宫殿街道新南路888号（红星美凯龙）综合馆二楼C8079、C8080、C8081、C8082、C8067号展位</t>
  </si>
  <si>
    <t>刘伦燕</t>
  </si>
  <si>
    <t>重庆红星美凯龙世博家居生活广场有限责任公司两江新区博睿制家家具经营部</t>
  </si>
  <si>
    <t>西南全球家居1号店博洛尼</t>
  </si>
  <si>
    <t>重庆市两江新区天官殿街道新南路888号(红星美凯龙)综合馆四楼E8819、E8820展位</t>
  </si>
  <si>
    <t>重庆红星美凯龙世博家居生活广场有限责任公司两江新区斯卡沃里尼家居用品经营部</t>
  </si>
  <si>
    <t>西南全球家居1号店SCAVOLINI斯卡沃里尼</t>
  </si>
  <si>
    <t>重庆市两江新区天宫殿街道新南路888号红星美凯龙综合馆二楼C8198展位</t>
  </si>
  <si>
    <t>重庆红星美凯龙世博家居生活广场有限责任公司两江新区森索建材经营部</t>
  </si>
  <si>
    <t>西南全球家居1号店索菲亚</t>
  </si>
  <si>
    <t>重庆市两江新区天宫殿街道新南路888号红星美凯龙综合馆二楼C8122-1/C8122-2/C8125/C8126/C8136/C8137展位</t>
  </si>
  <si>
    <t>袁雯雯</t>
  </si>
  <si>
    <t>重庆红星美凯龙世博家居生活广场有限责任公司重庆市北部新区澳尔威建材店</t>
  </si>
  <si>
    <t>西南全球家居1号店澳威</t>
  </si>
  <si>
    <t>重庆市北部新区新南路888号（红星美凯龙建C8161、C8162、C8163号）</t>
  </si>
  <si>
    <t>重庆红星美凯龙世博家居生活广场有限责任公司两江新区麦家乐家具销售中心</t>
  </si>
  <si>
    <t>西南全球家居1号店比佐迪</t>
  </si>
  <si>
    <t>重庆市两江新区天宫殿街道新南路888号（红星美凯龙）综合馆四楼E8085展位</t>
  </si>
  <si>
    <t>谢书名</t>
  </si>
  <si>
    <t>重庆红星美凯龙世博家居生活广场有限责任公司邓宣容</t>
  </si>
  <si>
    <t>西南全球家居1号店松堡王国</t>
  </si>
  <si>
    <t>红星美凯龙综合馆二楼C8099-1C8100-2C8101-3展位</t>
  </si>
  <si>
    <t>李元</t>
  </si>
  <si>
    <t>重庆红星美凯龙世博家居生活广场有限责任公司两江新区弘信家具经营部</t>
  </si>
  <si>
    <t>西南全球家居1号店德贝</t>
  </si>
  <si>
    <t>重庆市两江新区天宫殿街道新南路888号（红星美凯龙）综合馆二楼C8225C8226C8227展位</t>
  </si>
  <si>
    <t>余兰</t>
  </si>
  <si>
    <t>重庆红星美凯龙世博家居生活广场有限责任公司两江新区王静家具经营部</t>
  </si>
  <si>
    <t>西南全球家居1号店禾田世家</t>
  </si>
  <si>
    <t>重庆市北部新区新南路888号(红星美凯龙二楼C8205\C8206)</t>
  </si>
  <si>
    <t>重庆红星美凯龙世博家居生活广场有限责任公司雅都国际家居连锁有限公司重庆第二分公司</t>
  </si>
  <si>
    <t>西南全球家居1号店福溢家居</t>
  </si>
  <si>
    <t>重庆市北部新区天宫殿街道新南路888号红星美凯龙综合馆四楼E8803、E8802-2</t>
  </si>
  <si>
    <t>王婧</t>
  </si>
  <si>
    <t>重庆红星美凯龙世博家居生活广场有限责任公司上海梦百合家居科技有限公司重庆市两江新区二分公司</t>
  </si>
  <si>
    <t>西南全球家居1号店梦百合</t>
  </si>
  <si>
    <t>重庆市两江新区新南路888号(金科星城)(综合馆二楼C8085，C8086，C8087，C8088展位)(自主承诺)</t>
  </si>
  <si>
    <t>叶珊</t>
  </si>
  <si>
    <t>重庆红星美凯龙世博家居生活广场有限责任公司两江新区蓝鼎家具经营部</t>
  </si>
  <si>
    <t>西南全球家居1号店梨歌</t>
  </si>
  <si>
    <t>重庆市北部新区新南路888号(红星美凯龙三楼D8206、D8207号)</t>
  </si>
  <si>
    <t>重庆红星美凯龙世博家居生活广场有限责任公司两江新区艾轩家具店（个体工商户）</t>
  </si>
  <si>
    <t>西南全球家居1号店ABC</t>
  </si>
  <si>
    <t>重床市两江新区天宫殿街道新南路888号（红星美凯龙）综合馆二楼C8099-2.C8099-3.C8099-4展位</t>
  </si>
  <si>
    <t>游小芳</t>
  </si>
  <si>
    <t>重庆红星美凯龙世博家居生活广场有限责任公司两江新区老缅建材经营部</t>
  </si>
  <si>
    <t>西南全球家居1号店老缅皇家定制LAOMROYALCUSTOM</t>
  </si>
  <si>
    <t>重庆市两江新区天宫殿街道新南路888号（红星美凯龙）综合馆四楼E8093.E8095展位</t>
  </si>
  <si>
    <t>郑媛元</t>
  </si>
  <si>
    <t>重庆红星美凯龙世博家居生活广场有限责任公司李建荣</t>
  </si>
  <si>
    <t>西南全球家居1号店ArmaniRoca乐家</t>
  </si>
  <si>
    <t>重庆市北部新区新南路888号（红星美凯龙）一楼B8181、8197展位</t>
  </si>
  <si>
    <t>王梅</t>
  </si>
  <si>
    <t>重庆红星美凯龙世博家居生活广场有限责任公司丁荣芳</t>
  </si>
  <si>
    <t>西南全球家居1号店怡口</t>
  </si>
  <si>
    <t>重庆市两江新区天空殿街道新南路888号（红星美凯龙）综合馆一楼B7020展位</t>
  </si>
  <si>
    <t>重庆红星美凯龙世博家居生活广场有限责任公司两江新区典固建材经营部（个体工商户）</t>
  </si>
  <si>
    <t>西南全球家居1号店典固铜门</t>
  </si>
  <si>
    <t>重庆市两江新区天宫殿街道新南路888号（红星美凯龙）综合馆四楼E8008展位</t>
  </si>
  <si>
    <t>周胤臻</t>
  </si>
  <si>
    <t>重庆红星美凯龙世博家居生活广场有限责任公司两江新区宝喜梦家居建材馆</t>
  </si>
  <si>
    <t>西南全球家居1号店喜梦宝</t>
  </si>
  <si>
    <t>重庆市渝北区新南路888号（红星美凯龙）综合馆二楼C8101-1、C8101-2、C8100-1展位</t>
  </si>
  <si>
    <t>重庆红星美凯龙世博家居生活广场有限责任公司两江新区芈物家居中心(个体工商户)</t>
  </si>
  <si>
    <t>西南全球家居1号店厘芈</t>
  </si>
  <si>
    <t>重庆市两江新区天宫殿街道新南路888号(红星美凯龙)综合馆四楼E8061、E8062、E8063、E8065展位</t>
  </si>
  <si>
    <t>李枝俊</t>
  </si>
  <si>
    <t>重庆红星美凯龙世博家居生活广场有限责任公司两江新区乐汇聚木制品店</t>
  </si>
  <si>
    <t>西南全球家居1号店TATA</t>
  </si>
  <si>
    <t>重庆市两江新区天宫殿街道新南路888号(红星美凯龙)综合馆四楼E8055、E8056E8057展位</t>
  </si>
  <si>
    <t>重庆红星美凯龙世博家居生活广场有限责任公司两江新区佳宏门窗经营部</t>
  </si>
  <si>
    <t>西南全球家居1号店HRHG</t>
  </si>
  <si>
    <t>重庆市两江新区天宫殿街道新南路888号（红星美凯龙）综合馆负一楼A8010-1、A8010-2展位</t>
  </si>
  <si>
    <t>李加梅</t>
  </si>
  <si>
    <t>重庆红星美凯龙世博家居生活广场有限责任公司两江新区简纳斯建材经营部</t>
  </si>
  <si>
    <t>西南全球家居1号店简纳斯</t>
  </si>
  <si>
    <t>重庆市北部新区新南路888号(红星美凯龙负一楼A8175号)</t>
  </si>
  <si>
    <t>张宽林</t>
  </si>
  <si>
    <t>重庆红星美凯龙世博家居生活广场有限责任公司两江新区丽景家居建材馆（个体工商户）</t>
  </si>
  <si>
    <t>西南全球家居1号店安格尔</t>
  </si>
  <si>
    <t>重庆两江新区天宫殿街道新南路888号（红星美凯龙）负一楼A8013、A8015展位</t>
  </si>
  <si>
    <t>张雁飞</t>
  </si>
  <si>
    <t>重庆红星美凯龙世博家居生活广场有限责任公司两江新区火星人电器经营部</t>
  </si>
  <si>
    <t>西南全球家居1号店火星人</t>
  </si>
  <si>
    <t>重庆市两江新区天宫殿街道新南路888号(金科星城)第四层综合馆负一楼A8137展位</t>
  </si>
  <si>
    <t>黄泽龙</t>
  </si>
  <si>
    <t>重庆红星美凯龙世博家居生活广场有限责任公司李惠</t>
  </si>
  <si>
    <t>西南全球家居1号店科度KEDO</t>
  </si>
  <si>
    <t>重庆市两江新区天宫殿街道新南路888号（红星美凯龙）综合馆负一楼A8025</t>
  </si>
  <si>
    <t>文亚</t>
  </si>
  <si>
    <t>重庆红星美凯龙世博家居生活广场有限责任公司两江新区黑卡家具经营部</t>
  </si>
  <si>
    <t>西南全球家居1号店HEKA</t>
  </si>
  <si>
    <t>重庆市两江新区天空殿街道新南路888号综合馆三楼8182展位</t>
  </si>
  <si>
    <t>重庆红星美凯龙世博家居生活广场有限责任公司两江新区黄静家具经营部</t>
  </si>
  <si>
    <t>西南全球家居1号店雅兰</t>
  </si>
  <si>
    <t>重庆市两江新区天宫殿街道新南路888号（红星美凯龙综合馆三楼D8126-2,D8127,D8132，D8133-2展位）</t>
  </si>
  <si>
    <t>重庆红星美凯龙世博家居生活广场有限责任公司张宏琳</t>
  </si>
  <si>
    <t>西南全球家居1号店LAZBOY</t>
  </si>
  <si>
    <t>重庆市北部新区新南路888号（红星美凯龙）综合馆三楼D8056D8057D8058</t>
  </si>
  <si>
    <t>邓君</t>
  </si>
  <si>
    <t>重庆红星美凯龙世博家居生活广场有限责任公司重庆蓁誉科技有限公司</t>
  </si>
  <si>
    <t>西南全球家居1号店华为</t>
  </si>
  <si>
    <t>重庆市两江新区新南路888号（金科星城）第四层综合馆四楼E8050、E8069、E8070展位</t>
  </si>
  <si>
    <t>程鹂</t>
  </si>
  <si>
    <t>重庆红星美凯龙世博家居生活广场有限责任公司北部新区雅盛洁具经营部</t>
  </si>
  <si>
    <t>西南全球家居1号店hansgrohe汉斯格雅</t>
  </si>
  <si>
    <t>重庆市北部新区新南路888号（红星美凯龙B225号）</t>
  </si>
  <si>
    <t>肖祖君</t>
  </si>
  <si>
    <t>重庆红星美凯龙世博家居生活广场有限责任公司重庆恒赢聚商贸有限公司</t>
  </si>
  <si>
    <t>西南全球家居1号店科鲁迪</t>
  </si>
  <si>
    <t>重庆市渝北区新南路888号B8168、B8169、B8170展位</t>
  </si>
  <si>
    <t>龙符国</t>
  </si>
  <si>
    <t>重庆红星美凯龙世博家居生活广场有限责任公司晏远刚</t>
  </si>
  <si>
    <t>西南全球家居1号店天工之作</t>
  </si>
  <si>
    <t>重庆市北部新区新南路888号（红星美凯龙一楼B8129、B8130号）</t>
  </si>
  <si>
    <t>苏晓莲</t>
  </si>
  <si>
    <t>重庆红星美凯龙世博家居生活广场有限责任公司王奕錡</t>
  </si>
  <si>
    <t>西南全球家居1号店欧佰俪</t>
  </si>
  <si>
    <t>重庆市两江新区天宫殿街道新南路888号(红星美凯龙)综合馆一楼B8155-2展位</t>
  </si>
  <si>
    <t>王奕錡</t>
  </si>
  <si>
    <t>重庆红星美凯龙世博家居生活广场有限责任公司重庆金凯洁具有限公司红星分公司</t>
  </si>
  <si>
    <t>西南全球家居1号店TOTO</t>
  </si>
  <si>
    <t>重庆市北部新区新南路888号（红星美凯龙世博家居生活广场）建B8191</t>
  </si>
  <si>
    <t>温惠聪</t>
  </si>
  <si>
    <t>西南全球家居1号店高仪</t>
  </si>
  <si>
    <t>重庆红星美凯龙世博家居生活广场有限责任公司两江新区写意空间家居店</t>
  </si>
  <si>
    <t>西南全球家居1号店ligneroset写意空间</t>
  </si>
  <si>
    <t>重庆市两江新区天宫殿街道新南路888号（红星美凯龙）一楼B8036至B8039/B8050展位</t>
  </si>
  <si>
    <t>徐洪霞</t>
  </si>
  <si>
    <t>重庆红星美凯龙世博家居生活广场有限责任公司两江新区鎏金岁月家具店</t>
  </si>
  <si>
    <t>西南全球家居1号店CAMERICH锐驰</t>
  </si>
  <si>
    <t>重庆市北部新区新南路888号（红星美凯龙）二楼C8016-C8018/C8026-C8029/C8051号</t>
  </si>
  <si>
    <t>重庆红星美凯龙世博家居生活广场有限责任公司两江新区益驰建材经营部（个体工商户）</t>
  </si>
  <si>
    <t>西南全球家居1号店美标</t>
  </si>
  <si>
    <t>重庆市两江新区天宫殿街道新南路888号（红星美凯龙）一楼B8160、B8161-1展位</t>
  </si>
  <si>
    <t>谢雪</t>
  </si>
  <si>
    <t>重庆红星美凯龙世博家居生活广场有限责任公司重庆欣瑞泰实业有限公司新南路分公司</t>
  </si>
  <si>
    <t>西南全球家居1号店KOHLER科勒</t>
  </si>
  <si>
    <t>重庆市两江新区天宫殿街道新南路888号（金科星城）第一层B8182-1号</t>
  </si>
  <si>
    <t>容彩英</t>
  </si>
  <si>
    <t>重庆红星美凯龙世博家居生活广场有限责任公司两江新区嘉宏建材经营部</t>
  </si>
  <si>
    <t>西南全球家居1号店高第</t>
  </si>
  <si>
    <t>重庆市两江新区天宫殿街道新南路888号（红星美凯龙）综合馆一楼B88156-2、B8157展位</t>
  </si>
  <si>
    <t>重庆红星美凯龙世博家居生活广场有限责任公司曾莉</t>
  </si>
  <si>
    <t>西南全球家居1号店凯迪仕</t>
  </si>
  <si>
    <t>重庆市两江新区天宫殿街道新南路888号(红星美凯龙)综合馆一楼B7040展位</t>
  </si>
  <si>
    <t>重庆红星美凯龙世博家居生活广场有限责任公司程依权</t>
  </si>
  <si>
    <t>西南全球家居1号店艾斐堡</t>
  </si>
  <si>
    <t>重庆市两江新区天宫殿街道新南路888号(红星美凯龙)综合馆一楼B7039展位</t>
  </si>
  <si>
    <t>重庆红星美凯龙世博家居生活广场有限责任公司重庆柏秋纳装饰设计有限公司</t>
  </si>
  <si>
    <t>西南全球家居1号店PoltronaFrau柏秋纳·弗洛</t>
  </si>
  <si>
    <t>重庆市两江新区新南路888号(金科星城)综合馆一楼B8001,B8002,B9001,B9002展位(自主承诺)</t>
  </si>
  <si>
    <t>覃勇毅</t>
  </si>
  <si>
    <t>重庆红星美凯龙世博家居生活广场有限责任公司两江新区璞洛家具经营部</t>
  </si>
  <si>
    <t>西南全球家居1号店Porro</t>
  </si>
  <si>
    <t>重庆市两江新区天宫殿街道新南路888号(红星美凯龙)综合馆一楼B9008、B8226、B9007展位</t>
  </si>
  <si>
    <t>重庆红星美凯龙世博家居生活广场有限责任公司两江新区布芭家居饰品门市部</t>
  </si>
  <si>
    <t>西南全球家居1号店布芭HOMEDECORATIONB</t>
  </si>
  <si>
    <t>重庆市北部新区新南路888号（红星美凯龙2楼C8071-1、C8072号）</t>
  </si>
  <si>
    <t>重庆红星美凯龙世博家居生活广场有限责任公司两江新区贵巢建材经营部</t>
  </si>
  <si>
    <t>西南全球家居1号店菲玛</t>
  </si>
  <si>
    <t>重庆市北部新区新南路888号(红星美凯龙)二楼C8156展位</t>
  </si>
  <si>
    <t>张小敏</t>
  </si>
  <si>
    <t>重庆红星美凯龙世博家居生活广场有限责任公司重庆术马家居有限公司</t>
  </si>
  <si>
    <t>西南全球家居1号店万骊</t>
  </si>
  <si>
    <t>重庆市两江新区天宫殿街道新南路888号(红星美凯龙）综合馆4楼E8825、E8826、E8831、E8832展位</t>
  </si>
  <si>
    <t>徐小洪</t>
  </si>
  <si>
    <t>西南全球家居1号店图森TUCSON</t>
  </si>
  <si>
    <t>重庆红星美凯龙世博家居生活广场有限责任公司两江新区国寿家具经营部</t>
  </si>
  <si>
    <t>西南全球家居1号店国寿红木</t>
  </si>
  <si>
    <t>重庆市北部新区新南路888号（红星美凯龙8208.8209.8210）</t>
  </si>
  <si>
    <t>范朝玉</t>
  </si>
  <si>
    <t>重庆红星美凯龙世博家居生活广场有限责任公司两江新区汇程家居经营部(个体工商户)</t>
  </si>
  <si>
    <t>西南全球家居1号店梦天</t>
  </si>
  <si>
    <t>重庆市两江新区天宫殿街道新南路888号(红星美凯龙)综合馆四楼E8833-1、E8835-1展位</t>
  </si>
  <si>
    <t>重庆红星美凯龙世博家居生活广场有限责任公司两江新区慧通智能电子经营商店</t>
  </si>
  <si>
    <t>西南全球家居1号店绿米</t>
  </si>
  <si>
    <t>重庆市两江新区天宫殿街道新南路888号(红星美凯龙)综合馆四楼E8176展位</t>
  </si>
  <si>
    <t>黎爱琼</t>
  </si>
  <si>
    <t>重庆红星美凯龙世博家居生活广场有限责任公司干春艳</t>
  </si>
  <si>
    <t>西南全球家居1号店龙聚海博雅</t>
  </si>
  <si>
    <t>重庆市两江新区天宫殿街道新南路888号(红星美凯龙)综合馆三楼D8202-1展位</t>
  </si>
  <si>
    <t>干春艳</t>
  </si>
  <si>
    <t>重庆红星美凯龙世博家居生活广场有限责任公司两江新区源木坊家具经营部（个体工商户）</t>
  </si>
  <si>
    <t>西南全球家居1号店兰堡莱斯</t>
  </si>
  <si>
    <t>重庆市两江新区天宫殿街道新南路888号（红星美凯龙）综合馆四楼E8096、E8097、E8098展位</t>
  </si>
  <si>
    <t>杨先伟</t>
  </si>
  <si>
    <t>重庆红星美凯龙世博家居生活广场有限责任公司姜峰</t>
  </si>
  <si>
    <t>西南全球家居1号店邓恩</t>
  </si>
  <si>
    <t>重庆市北部新区新南路888号(红星美凯龙)二楼C8109-1、C8109-3号</t>
  </si>
  <si>
    <t>姜峰</t>
  </si>
  <si>
    <t>重庆红星美凯龙世博家居生活广场有限责任公司两江新区睿锦家居经营部</t>
  </si>
  <si>
    <t>西南全球家居1号店龙橱莱弗龙</t>
  </si>
  <si>
    <t>重庆市两江新区新南路888号(红星美凯龙)综合馆四楼E8115-1、E8116-1展位</t>
  </si>
  <si>
    <t>陈洪</t>
  </si>
  <si>
    <t>重庆红星美凯龙世博家居生活广场有限责任公司两江新区无限极厨电经营部（个体工商户）</t>
  </si>
  <si>
    <t>西南全球家居1号店老板</t>
  </si>
  <si>
    <t>重庆市两江新区天宫殿街道新南路888号（红星美凯龙）综合馆负一楼A8135.A8136.A8137-1展位</t>
  </si>
  <si>
    <t>重庆红星美凯龙世博家居生活广场有限责任公司重庆德信申驰商贸有限公司</t>
  </si>
  <si>
    <t>西南全球家居1号店BRAUN</t>
  </si>
  <si>
    <t>重庆市两江新区新南路888号(金科星城)综合馆负一楼A7060-3(自主承诺)</t>
  </si>
  <si>
    <t>何梅</t>
  </si>
  <si>
    <t>重庆红星美凯龙世博家居生活广场有限责任公司重庆柯菲全屋定制家居有限公司</t>
  </si>
  <si>
    <t>西南全球家居1号店我乐</t>
  </si>
  <si>
    <t>重庆市两江新区新南路888号（金秒星城）第四层10073-AF04-T8-23723（自主承诺）</t>
  </si>
  <si>
    <t>黄刚</t>
  </si>
  <si>
    <t>重庆红星美凯龙世博家居生活广场有限责任公司重庆江杉建材有限公司</t>
  </si>
  <si>
    <t>西南全球家居1号店荣高</t>
  </si>
  <si>
    <t>重庆市两江新区新南路888号(金科星城)综合馆负一楼A8009展位</t>
  </si>
  <si>
    <t>李衫江</t>
  </si>
  <si>
    <t>重庆红星美凯龙世博家居生活广场有限责任公司重庆百之兴家居有限公司</t>
  </si>
  <si>
    <t>西南全球家居1号店百能</t>
  </si>
  <si>
    <t>重庆市两江新区新南路888号(金科星城)第四层综合楼二楼C8169,C8170,C8171,C8172(自主承诺)</t>
  </si>
  <si>
    <t>胡乾进</t>
  </si>
  <si>
    <t>重庆红星美凯龙世博家居生活广场有限责任公司重庆岚沐境美学空间软装设计有限公司</t>
  </si>
  <si>
    <t>重庆市两江新区新南路888号(金科星城)(综合馆二楼C8155展位)(自主承诺)</t>
  </si>
  <si>
    <t>重庆红星美凯龙世博家居生活广场有限责任公司两江新区卓立建材经营部（个体工商户）</t>
  </si>
  <si>
    <t>西南全球家居1号店美心家美</t>
  </si>
  <si>
    <t>重庆市两江新区天宫殿街道新南路888号(红星美凯龙)综合馆四楼E8058、E8059、E8060展位</t>
  </si>
  <si>
    <t>黄梨</t>
  </si>
  <si>
    <t>重庆红星美凯龙世博家居生活广场有限责任公司两江新区昇熙建材经营部</t>
  </si>
  <si>
    <t>重庆市两江新区天宫殿街道新南路888号(红星美凯龙)综合馆四楼E8179,E8180展位</t>
  </si>
  <si>
    <t>黄志</t>
  </si>
  <si>
    <t>重庆红星美凯龙世博家居生活广场有限责任公司两江新区硕福建材经营部</t>
  </si>
  <si>
    <t>西南全球家居1号店美心贝斯特</t>
  </si>
  <si>
    <t>重庆市两江新区天宫殿街道新南路888号(红星美凯龙)综合馆负一楼A7008展位</t>
  </si>
  <si>
    <t>重庆美联广场店</t>
  </si>
  <si>
    <t>重庆市两江新区汇流路1号</t>
  </si>
  <si>
    <t>赵培素</t>
  </si>
  <si>
    <t>重庆金开大道店</t>
  </si>
  <si>
    <t>重庆市北部新区金开大道1120号</t>
  </si>
  <si>
    <t>王棋</t>
  </si>
  <si>
    <t>力诚家建材</t>
  </si>
  <si>
    <t>重庆两江新区鸳鸯街道金开大道1222号2幢4层（5号）自主承诺</t>
  </si>
  <si>
    <t>任开义</t>
  </si>
  <si>
    <t>立商装饰</t>
  </si>
  <si>
    <t>重庆两江新区鸳鸯街道金开大道1222号2幢4层（1号）</t>
  </si>
  <si>
    <t>两江马玲商行</t>
  </si>
  <si>
    <t>重庆市两江新区鸳鸯街道金开大道1222号2栋1-3-2号</t>
  </si>
  <si>
    <t>两江何术芳商行</t>
  </si>
  <si>
    <t>重庆市两江新区鸳鸯街道金开大道1222号2幢4层（2号）</t>
  </si>
  <si>
    <t>两江唤新家</t>
  </si>
  <si>
    <t>重庆市两江新区鸳鸯街道金开大道1222号2幢4层（3号）</t>
  </si>
  <si>
    <t>两江杨恩格建材</t>
  </si>
  <si>
    <t>重庆市两江新区鸳鸯街道金开大道1222号2栋1-3-3号</t>
  </si>
  <si>
    <t>两江杨春建材</t>
  </si>
  <si>
    <t>重庆市两江新区鸳鸯街道金开大道1222号2栋1-3-5号</t>
  </si>
  <si>
    <t>两江美之诚建材</t>
  </si>
  <si>
    <t>重庆市两江新区鸳鸯街道金开大道1222号2栋1-3-6号</t>
  </si>
  <si>
    <t>两江王娟建材</t>
  </si>
  <si>
    <t>重庆市两江新区鸳鸯街道金开大道1222号2栋1-3-7号</t>
  </si>
  <si>
    <t>两江烊诚建材</t>
  </si>
  <si>
    <t>重庆市两江新区鸳鸯街道金开大道1222号2栋1-3-8号</t>
  </si>
  <si>
    <t>两江何术芳建材</t>
  </si>
  <si>
    <t>重庆市两江新区鸳鸯街道金开大道1222号2栋1-3-14号</t>
  </si>
  <si>
    <t>两江杨永建材</t>
  </si>
  <si>
    <t>重庆市两江新区鸳鸯街道金开大道1222号2栋1-3-10号</t>
  </si>
  <si>
    <t>两江马春艳建材</t>
  </si>
  <si>
    <t>重庆市两江新区鸳鸯街道金开大道1222号2栋1-3-11号</t>
  </si>
  <si>
    <t>两江木春建材</t>
  </si>
  <si>
    <t>重庆市两江新区鸳鸯街道金开大道1222号2幢4层（4号）</t>
  </si>
  <si>
    <t>两江杨格建材</t>
  </si>
  <si>
    <t>重庆市两江新区鸳鸯街道金开大道1222号2幢4层（1号）自编号1-1</t>
  </si>
  <si>
    <t>两江张犁建材</t>
  </si>
  <si>
    <t>重庆市两江新区鸳鸯街道金开大道1222号2幢4层（1号）自编号1-3</t>
  </si>
  <si>
    <t>两江区馨馨诚建材</t>
  </si>
  <si>
    <t>重庆市两江新区鸳鸯街道金开大道1222号2幢4层（1号）自编号1-4</t>
  </si>
  <si>
    <t>两江李英豪建材</t>
  </si>
  <si>
    <t>重庆市两江新区鸳鸯街道金开大道1222号2幢4层（1号）自编号1-5</t>
  </si>
  <si>
    <t>两江马玲建材</t>
  </si>
  <si>
    <t>重庆市两江新区鸳鸯街道金开大道1222号2幢4层（1号）自编号1-6</t>
  </si>
  <si>
    <t>两江马燕建材</t>
  </si>
  <si>
    <t>重庆市两江新区鸳鸯街道金开大道1222号2幢4层（1号）自编号1-7</t>
  </si>
  <si>
    <t>宏彩诚装饰</t>
  </si>
  <si>
    <t>重庆市北部新区金开大道1222号2栋1-3-29号</t>
  </si>
  <si>
    <t>共商建材</t>
  </si>
  <si>
    <t>重庆市北部新区金开大道1222号2幢4层6号</t>
  </si>
  <si>
    <t>重庆居然之家商业管理有限公司重庆博德鑫电器有限公司</t>
  </si>
  <si>
    <t>重庆市两江新区鸳鸯街道金州大道118号</t>
  </si>
  <si>
    <t>龚雪雪</t>
  </si>
  <si>
    <t>重庆居然之家商业管理有限公司重庆邦冠机电设备有限公司</t>
  </si>
  <si>
    <t>重庆两江新区鸳鸯街道湖月路32号</t>
  </si>
  <si>
    <t>重庆居然之家商业管理有限公司两江新区赐腾家居经营部</t>
  </si>
  <si>
    <t>重庆金源店宝玛仕</t>
  </si>
  <si>
    <t>重庆市两江新区鸳鸯街道金开大道1226号附一号第4层1077-1-4-107、1077-1-4-1005</t>
  </si>
  <si>
    <t>梁先丹</t>
  </si>
  <si>
    <t>重庆齐尔美瑞名家汇市场管理有限公司居然之家分公司重庆浦木家居有限公司</t>
  </si>
  <si>
    <t>重庆园博园店RAZE</t>
  </si>
  <si>
    <t>重庆市北部新区金开大道1226号附1号一号楼第一层JM66-L-1032</t>
  </si>
  <si>
    <t>重庆齐尔美瑞名家汇市场管理有限公司居然之家分公司两江新区涌蓝建材经营部</t>
  </si>
  <si>
    <t>重庆园博园店奥普集成吊顶</t>
  </si>
  <si>
    <t>渝北区金开大道1226号居然之家园博园店L3-3046</t>
  </si>
  <si>
    <t>欧小娟</t>
  </si>
  <si>
    <t>重庆齐尔美瑞名家汇市场管理有限公司居然之家分公司重庆配征机电设备有限公司</t>
  </si>
  <si>
    <t>重庆园博园店箭牌卫浴</t>
  </si>
  <si>
    <t>重庆市北部新区金开大道1226号附1号</t>
  </si>
  <si>
    <t>重庆齐尔美瑞名家汇市场管理有限公司居然之家分公司两江新区威霖卫浴器材经营部</t>
  </si>
  <si>
    <t>重庆园博园店缇诺</t>
  </si>
  <si>
    <t>重庆市两江新区鸳鸯街道金开大道1226号附1号（居然之家园博园店JM66-L-1036）</t>
  </si>
  <si>
    <t>王建川</t>
  </si>
  <si>
    <t>重庆齐尔美瑞名家汇市场管理有限公司居然之家分公司两江新区美雅韵派家具经营部</t>
  </si>
  <si>
    <t>重庆园博园店美雅韵派</t>
  </si>
  <si>
    <t>重庆市北部新区金开大道1226号附1号JM66-L-3040</t>
  </si>
  <si>
    <t>陈亚兵</t>
  </si>
  <si>
    <t>重庆齐尔美瑞名家汇市场管理有限公司居然之家分公司重庆瑞禾家卫浴有限公司</t>
  </si>
  <si>
    <t>重庆园博园店菲力欧</t>
  </si>
  <si>
    <t>重庆市两江新区鸳鸯街道金开大道1226号附1号第一层（1077-1-1-2003）</t>
  </si>
  <si>
    <t>易涛</t>
  </si>
  <si>
    <t>重庆园博园店瑞尔特</t>
  </si>
  <si>
    <t>重庆市两江新区鸳鸯街道金开大道1226号附1号第1层（JM66-L-1042）</t>
  </si>
  <si>
    <t>重庆齐尔美瑞名家汇市场管理有限公司居然之家分公司舒达床垫</t>
  </si>
  <si>
    <t>重庆园博园店舒达床垫</t>
  </si>
  <si>
    <t>重庆市两江新区鸳鸯街道金开大道1226号附1号第五层JM66-F-20</t>
  </si>
  <si>
    <t>重庆齐尔美瑞名家汇市场管理有限公司居然之家分公司罗马</t>
  </si>
  <si>
    <t>重庆园博园店金可儿床垫</t>
  </si>
  <si>
    <t>重庆市两江新区鸳鸯街道金开大道1226号附1号1号楼五层1077-1-5-111</t>
  </si>
  <si>
    <t>重庆齐尔美瑞名家汇市场管理有限公司居然之家分公司两江新区树禹家具经营部</t>
  </si>
  <si>
    <t>重庆市两江新区鸳鸯街道金开大道1226号附1号（JM66-F-2028）</t>
  </si>
  <si>
    <t>重庆齐尔美瑞名家汇市场管理有限公司居然之家分公司两江新区舒梦坊家居经营部</t>
  </si>
  <si>
    <t>重庆园博园店美国蕾丝</t>
  </si>
  <si>
    <t>重庆市两江新区金开大道1226号附1号第5层JM66-F-2031</t>
  </si>
  <si>
    <t>重庆齐尔美瑞名家汇市场管理有限公司居然之家分公司两江新区绵润家具店</t>
  </si>
  <si>
    <t>重庆园博园店HTL</t>
  </si>
  <si>
    <t>重庆市两江新区鸳鸯街道金开大道1226号附1号第四层JM66-F-1010</t>
  </si>
  <si>
    <t>重庆齐尔美瑞名家汇市场管理有限公司居然之家分公司两江新区何承文家具经营部</t>
  </si>
  <si>
    <t>重庆园博园店铠臣</t>
  </si>
  <si>
    <t>何承文</t>
  </si>
  <si>
    <t>重庆齐尔美瑞名家汇市场管理有限公司居然之家分公司重庆山作家居有限公司金开大道分公司</t>
  </si>
  <si>
    <t>重庆园博园店玮兰床垫</t>
  </si>
  <si>
    <t>重庆市两江新区金开大道1226号附1号笫五层JM66-F-2026</t>
  </si>
  <si>
    <t>文顺获</t>
  </si>
  <si>
    <t>重庆齐尔美瑞名家汇市场管理有限公司居然之家分公司两江新区青树定制家具店</t>
  </si>
  <si>
    <t>重庆园博园店意中艺楼梯</t>
  </si>
  <si>
    <t>重庆市两江新区鸳鸯街道金开大道1226号附1号（1077-1-3-2002）</t>
  </si>
  <si>
    <t>胡瓯熙</t>
  </si>
  <si>
    <t>重庆齐尔美瑞名家汇市场管理有限公司居然之家分公司两江新区圣蒂建材经营部</t>
  </si>
  <si>
    <t>重庆园博园店帝梵朵</t>
  </si>
  <si>
    <t>重庆市两江新区鸳鸯街道金开大道1226号附1号第三层JM66-L-3031</t>
  </si>
  <si>
    <t>马开颜</t>
  </si>
  <si>
    <t>重庆齐尔美瑞名家汇市场管理有限公司居然之家分公司两江新区睿冠家居经营部</t>
  </si>
  <si>
    <t>重庆园博园店伯艺</t>
  </si>
  <si>
    <t>重庆市北部新区金开大道1226号附一号</t>
  </si>
  <si>
    <t>郭涛</t>
  </si>
  <si>
    <t>重庆齐尔美瑞名家汇市场管理有限公司居然之家分公司两江新区一墅光影智能家居设计经营部</t>
  </si>
  <si>
    <t>重庆园博园店欧瑞博</t>
  </si>
  <si>
    <t>重庆市两江新区鸳鸯街道金开大道1226号附1号第二层JM66-L-2007</t>
  </si>
  <si>
    <t>陶志康</t>
  </si>
  <si>
    <t>重庆齐尔美瑞名家汇市场管理有限公司居然之家分公司梁开华</t>
  </si>
  <si>
    <t>重庆园博园店丝涟床垫</t>
  </si>
  <si>
    <t>重庆市两江新区鸳鸯街道金开大道1226号附1号第五层JM66-F-2016</t>
  </si>
  <si>
    <t>重庆齐尔美瑞名家汇市场管理有限公司居然之家分公司重庆轩朗凡格门窗有限公司</t>
  </si>
  <si>
    <t>重庆园博园店轩朗凡格门窗</t>
  </si>
  <si>
    <t>重庆市两江新区鸳鸯街道金开大道1226号附1号第二层JM66-L-2006</t>
  </si>
  <si>
    <t>艾春林</t>
  </si>
  <si>
    <t>重庆齐尔美瑞名家汇市场管理有限公司居然之家分公司重庆栖作家居有限公司</t>
  </si>
  <si>
    <t>重庆园博园店栖作床垫</t>
  </si>
  <si>
    <t>重庆齐尔美瑞名家汇市场管理有限公司居然之家分公司两江新区斯丽比迪家居用品经营部</t>
  </si>
  <si>
    <t>重庆园博园店斯丽比迪</t>
  </si>
  <si>
    <t>重庆市两江新区鸳鸯街道金开大道1226号附1号{JM66-F-2015}</t>
  </si>
  <si>
    <t>罗小平</t>
  </si>
  <si>
    <t>重庆齐尔美瑞名家汇市场管理有限公司居然之家分公司两江新区新玮航家居经营部</t>
  </si>
  <si>
    <t>重庆园博园店左右</t>
  </si>
  <si>
    <t>重庆市两江新区金开大道1226号附1号第四层J366-F-1015/1077-1-4-108</t>
  </si>
  <si>
    <t>重庆齐尔美瑞名家汇市场管理有限公司居然之家分公司两江新区锦雅建材经营部</t>
  </si>
  <si>
    <t>重庆园博园店索菲亚</t>
  </si>
  <si>
    <t>重庆市两江新区鸳鸯街道金开大道1226号附1号(1号楼三层JM66-L-3018)</t>
  </si>
  <si>
    <t>重庆齐尔美瑞名家汇市场管理有限公司居然之家分公司两江新区位明家具销售经营部</t>
  </si>
  <si>
    <t>重庆园博园店雅兰</t>
  </si>
  <si>
    <t>重庆市两江新区鸳鸯街道金开大道1126号附1号第五层（居然之家园博园店）JM66-F-2006</t>
  </si>
  <si>
    <t>重庆齐尔美瑞名家汇市场管理有限公司居然之家分公司个体户刘银成</t>
  </si>
  <si>
    <t>北部新区金开大道1226号附一号JM66-L1-1037</t>
  </si>
  <si>
    <t>重庆齐尔美瑞名家汇市场管理有限公司居然之家分公司两江新区邓居福门窗经营部</t>
  </si>
  <si>
    <t>重庆园博园店德技优品门窗</t>
  </si>
  <si>
    <t>重庆市北部新区金开大道1226号附1号JM66-L3-3025</t>
  </si>
  <si>
    <t>邓居福</t>
  </si>
  <si>
    <t>重庆齐尔美瑞名家汇市场管理有限公司居然之家分公司两江新区王丽建材经营服务部</t>
  </si>
  <si>
    <t>重庆园博园店沃伦门窗</t>
  </si>
  <si>
    <t>重庆市北部新区金开大道1226号附1号JM66-L-3026</t>
  </si>
  <si>
    <t>石林</t>
  </si>
  <si>
    <t>重庆齐尔美瑞名家汇市场管理有限公司居然之家分公司个体户王玉芳</t>
  </si>
  <si>
    <t>重庆市两江新区金开大道1226号附一号第二层JM66-L-2037</t>
  </si>
  <si>
    <t>重庆齐尔美瑞名家汇市场管理有限公司居然之家分公司顾邦装饰工程设计（重庆）有限公司</t>
  </si>
  <si>
    <t>顾邦原木定制家具</t>
  </si>
  <si>
    <t>重庆两江新区寸滩街道港翔路102号1幢17-22</t>
  </si>
  <si>
    <t>刘海全</t>
  </si>
  <si>
    <t>重庆齐尔美瑞名家汇市场管理有限公司居然之家分公司两江新区金佰威建材经营部</t>
  </si>
  <si>
    <t>重庆园博园店金佰威</t>
  </si>
  <si>
    <t>重庆市两江新区鸳鸯街道金开大道1226号附1号（JM66-L-3029)</t>
  </si>
  <si>
    <t>田甜</t>
  </si>
  <si>
    <t>重庆齐尔美瑞名家汇市场管理有限公司居然之家分公司两江新区金致尚品门窗经营部</t>
  </si>
  <si>
    <t>重庆园博园店金致尚品门窗</t>
  </si>
  <si>
    <t>重庆市两江新区鸳鸯街道金开大道1226号附1号第二层1077-1-2-217</t>
  </si>
  <si>
    <t>李光明</t>
  </si>
  <si>
    <t>重庆齐尔美瑞名家汇市场管理有限公司居然之家分公司两江新区鑫木建材经营部</t>
  </si>
  <si>
    <t>重庆园博园店广东润成创展</t>
  </si>
  <si>
    <t>重庆市北部新区金开大道1226号附1号JM66-L-2039A</t>
  </si>
  <si>
    <t>方智强</t>
  </si>
  <si>
    <t>重庆齐尔美瑞名家汇市场管理有限公司居然之家分公司重庆伟信门业有限公司</t>
  </si>
  <si>
    <t>重庆园博园店奢曼</t>
  </si>
  <si>
    <t>重庆市两江新区鸳鸯街道金开大道1226号附1号第2层JM66-L-2042</t>
  </si>
  <si>
    <t>沈俊作</t>
  </si>
  <si>
    <t>重庆齐尔美瑞名家汇市场管理有限公司居然之家分公司两江新区航海装饰设计经营部</t>
  </si>
  <si>
    <t>重庆市两江新区金开大道1226号附1号第二层摊位号JM66-L-2038</t>
  </si>
  <si>
    <t>彭海东</t>
  </si>
  <si>
    <t>重庆齐尔美瑞名家汇市场管理有限公司居然之家分公司重庆木之墨家居有限公司</t>
  </si>
  <si>
    <t>重庆园博园店柯夫曼全屋定制</t>
  </si>
  <si>
    <t>重庆两江新区鸳鸯街道金开大道1226号附1号3层（JM66-L-3030）</t>
  </si>
  <si>
    <t>重庆齐尔美瑞名家汇市场管理有限公司居然之家分公司两江新区飒恩家用电器经营部</t>
  </si>
  <si>
    <t>重庆园博园店老板电器</t>
  </si>
  <si>
    <t>重庆市两江新区鸳鸯街道金开大道1226号附1号（一号楼一层JM66-L-1023）</t>
  </si>
  <si>
    <t>重庆齐尔美瑞名家汇市场管理有限公司居然之家分公司两江新区坤镇家居建材经营部</t>
  </si>
  <si>
    <t>重庆园博园店帕拉臣</t>
  </si>
  <si>
    <t>重庆市两江新区鸳鸯街道金开大道1226号附1号二层JM66-L-2045</t>
  </si>
  <si>
    <t>匡涌滔</t>
  </si>
  <si>
    <t>重庆齐尔美瑞名家汇市场管理有限公司居然之家分公司两江新区坤镇滔五金建材经营部（个体工商户）</t>
  </si>
  <si>
    <t>重庆园博园店迈瑞嘉</t>
  </si>
  <si>
    <t>重庆市两江新区金开大道1226号附1号二层1077-1-2-2009</t>
  </si>
  <si>
    <t>重庆齐尔美瑞名家汇市场管理有限公司居然之家分公司两江新区圣弘家具经营部</t>
  </si>
  <si>
    <t>重庆园博园店圣弘</t>
  </si>
  <si>
    <t>重庆市两江新区鸳鸯街道金开大道1226号附1号（1077-1-3-2005）</t>
  </si>
  <si>
    <t>包国富</t>
  </si>
  <si>
    <t>重庆齐尔美瑞名家汇市场管理有限公司居然之家分公司物语集（重庆）家居有限公司</t>
  </si>
  <si>
    <t>重庆园博园店百能不锈钢橱柜衣柜</t>
  </si>
  <si>
    <t>重庆两江新区鸳鸯街道金开大道1226好附1号{一号楼三层JM66-L-3016,JM66-L-3077}</t>
  </si>
  <si>
    <t>重庆齐尔美瑞名家汇市场管理有限公司居然之家分公司重庆小邻配齐家居有限公司</t>
  </si>
  <si>
    <t>重庆园博园店顾家家居</t>
  </si>
  <si>
    <t>重庆市渝北区龙溪街道红石路150号聚信广场裙楼（居然之家聚信店）A号楼一层1131-1-1-023（自主承诺）</t>
  </si>
  <si>
    <t>重庆齐尔美瑞名家汇市场管理有限公司居然之家分公司重庆成之渝家具有限公司</t>
  </si>
  <si>
    <t>重庆园博园店博蕊斯</t>
  </si>
  <si>
    <t>重庆市两江新区鸳鸯街道金开大道1226号附1号第四层（居然之家园博园店）JM66-F-1002</t>
  </si>
  <si>
    <t>重庆齐尔美瑞名家汇市场管理有限公司居然之家分公司两江新区成金兰家具经营部</t>
  </si>
  <si>
    <t>重庆园博园店米夏家居</t>
  </si>
  <si>
    <t>重庆市两江新区鸳鸯街道金开大道1226号附1号1007-1-5-1007</t>
  </si>
  <si>
    <t>成金兰</t>
  </si>
  <si>
    <t>重庆齐尔美瑞名家汇市场管理有限公司居然之家分公司两江新区嘉悦家具经营部</t>
  </si>
  <si>
    <t>重庆园博园店芝华仕头等舱沙发</t>
  </si>
  <si>
    <t>重庆市两江新区鸳鸯街道金开大道1226号附1号（JM66-F-1009）</t>
  </si>
  <si>
    <t>苏桂梅</t>
  </si>
  <si>
    <t>重庆齐尔美瑞名家汇市场管理有限公司居然之家分公司两江新区黄亚琼家具经营部</t>
  </si>
  <si>
    <t>重庆园博园店太子家居</t>
  </si>
  <si>
    <t>重庆市北部新区金开大道1226号附1号JM66-F1013</t>
  </si>
  <si>
    <t>黄亚琼</t>
  </si>
  <si>
    <t>重庆齐尔美瑞名家汇市场管理有限公司居然之家分公司两江新区多米秀家居用品经营部</t>
  </si>
  <si>
    <t>重庆园博园店Domicil</t>
  </si>
  <si>
    <t>重庆市两江新区鸳鸯街道金开大道1226号附1号（一号楼四层JM66-F-1030）</t>
  </si>
  <si>
    <t>重庆齐尔美瑞名家汇市场管理有限公司居然之家分公司两江新区罗小平家具经营部</t>
  </si>
  <si>
    <t>重庆园博园店LAZBOY</t>
  </si>
  <si>
    <t>重庆市两江新区鸳鸯街道金开大道1226号附1号第四层(居然之家园博园店)Jm66-F-1027</t>
  </si>
  <si>
    <t>重庆齐尔美瑞名家汇市场管理有限公司居然之家分公司重庆那时花开供应链科技有限公司</t>
  </si>
  <si>
    <t>重庆园博园店仁豪家居</t>
  </si>
  <si>
    <t>重庆市两江新区金渝大道102号附9号3-1</t>
  </si>
  <si>
    <t>黄剑嫦</t>
  </si>
  <si>
    <t>重庆齐尔美瑞名家汇市场管理有限公司居然之家分公司两江新区张智成家具店</t>
  </si>
  <si>
    <t>重庆园博园店帕沙曼</t>
  </si>
  <si>
    <t>重庆市两江新区鸳鸯街道金开大道1226号4层4A03-A03-A/11</t>
  </si>
  <si>
    <t>张连忠</t>
  </si>
  <si>
    <t>重庆齐尔美瑞名家汇市场管理有限公司居然之家分公司两江新区仙缘家居经营部</t>
  </si>
  <si>
    <t>重庆园博园店慕思</t>
  </si>
  <si>
    <t>重庆市两江新区鸳鸯街道金开大道1226号附1号第四层JM66-F-1018</t>
  </si>
  <si>
    <t>刘丹丹</t>
  </si>
  <si>
    <t>重庆齐尔美瑞名家汇市场管理有限公司居然之家分公司两江新区程成澄家居经营部</t>
  </si>
  <si>
    <t>重庆园博园店广巢家居</t>
  </si>
  <si>
    <t>重庆市两江新区鸳鸯街道金开大道1226号附一号第五层JM66-F2020</t>
  </si>
  <si>
    <t>程书萍</t>
  </si>
  <si>
    <t>重庆齐尔美瑞名家汇市场管理有限公司居然之家分公司*</t>
  </si>
  <si>
    <t>重庆园博园店邓禄普床垫</t>
  </si>
  <si>
    <t>重庆市两江新区鸳鸯街道金开大道1226号附1号（一号楼五层JM66-F-2011)</t>
  </si>
  <si>
    <t>重庆齐尔美瑞名家汇市场管理有限公司居然之家分公司两江新区悦眠家居经营部（个体工商户）</t>
  </si>
  <si>
    <t>重庆园博园店喜临门</t>
  </si>
  <si>
    <t>重庆市两江新区鸳鸯街道金开大道1226号附1号（一号楼五层JM66-F-2012）</t>
  </si>
  <si>
    <t>重庆齐尔美瑞名家汇市场管理有限公司居然之家分公司两江新区刘百合家具经营部</t>
  </si>
  <si>
    <t>重庆园博园店梦百合</t>
  </si>
  <si>
    <t>重庆市两江新区鸳鸯街道金开大道1226号附1号(1077-1-5-107）</t>
  </si>
  <si>
    <t>重庆齐尔美瑞名家汇市场管理有限公司居然之家分公司两江新区锦宏家居经营部</t>
  </si>
  <si>
    <t>重庆园博园店全友</t>
  </si>
  <si>
    <t>重庆市两江新区鸳鸯街道金开大道1226号附1号（一号楼五层JM66-F-2013）</t>
  </si>
  <si>
    <t>唐利萍</t>
  </si>
  <si>
    <t>重庆齐尔美瑞名家汇市场管理有限公司居然之家分公司两江新区英皇豪庭家具经营部</t>
  </si>
  <si>
    <t>重庆园博园店洛斐雅</t>
  </si>
  <si>
    <t>重庆市北部新区金开大道1226号附1号JM66-F2-2001</t>
  </si>
  <si>
    <t>秦艳</t>
  </si>
  <si>
    <t>重庆园博园店卡路福</t>
  </si>
  <si>
    <t>重庆齐尔美瑞名家汇市场管理有限公司居然之家分公司两江新区谭韬建材经营部</t>
  </si>
  <si>
    <t>重庆园博园店雅菲</t>
  </si>
  <si>
    <t>重庆市两江新区鸳鸯街道金开大道1226号附1号JM66-F-3002</t>
  </si>
  <si>
    <t>周宏</t>
  </si>
  <si>
    <t>重庆齐尔美瑞名家汇市场管理有限公司居然之家分公司重庆智品汇智能物联科技有限公司</t>
  </si>
  <si>
    <t>重庆园博园店智品汇设计机构</t>
  </si>
  <si>
    <t>重庆市北部新区金开大道1226号附1号(居然之家园博园店)一号楼六层JM66-F-3012</t>
  </si>
  <si>
    <t>龚武</t>
  </si>
  <si>
    <t>重庆齐尔美瑞名家汇市场管理有限公司居然之家分公司两江新区裕泰照明灯具经营部</t>
  </si>
  <si>
    <t>重庆园博园店泰昌阳光</t>
  </si>
  <si>
    <t>重庆市两江新区鸳鸯街道金开大道1226号附1号（JM66-F-3025）</t>
  </si>
  <si>
    <t>袁茂川</t>
  </si>
  <si>
    <t>重庆齐尔美瑞名家汇市场管理有限公司居然之家分公司两家新区伯克丽灯具经营部</t>
  </si>
  <si>
    <t>重庆园博园店雷士照明</t>
  </si>
  <si>
    <t>重庆市两江新区鸳鸯街道金开大道1226号附1号（JM66-F-3038）</t>
  </si>
  <si>
    <t>林立民</t>
  </si>
  <si>
    <t>重庆齐尔美瑞名家汇市场管理有限公司居然之家分公司两江新区泓之翌灯饰经营部</t>
  </si>
  <si>
    <t>重庆园博园店欧普照明</t>
  </si>
  <si>
    <t>重庆市北部新区金开大道1226号JM66-F-3032</t>
  </si>
  <si>
    <t>杨洪兰</t>
  </si>
  <si>
    <t>重庆齐尔美瑞名家汇市场管理有限公司居然之家分公司两江新区忠星洁具经营部</t>
  </si>
  <si>
    <t>重庆园博园店木立方</t>
  </si>
  <si>
    <t>重庆市两江新区鸳鸯街道金开大道1226号附1号JM66-L-1041</t>
  </si>
  <si>
    <t>蒋忠荣</t>
  </si>
  <si>
    <t>重庆齐尔美瑞名家汇市场管理有限公司居然之家分公司两江新区李绪昌门窗经营部</t>
  </si>
  <si>
    <t>重庆园博园店伊盾门窗</t>
  </si>
  <si>
    <t>重庆市两江新区鸳鸯街道金开大道1226号附1号JM66-L-3023</t>
  </si>
  <si>
    <t>李绪昌</t>
  </si>
  <si>
    <t>重庆齐尔美瑞名家汇市场管理有限公司居然之家分公司两江新区卓燃布艺窗帘经营部</t>
  </si>
  <si>
    <t>重庆园博园店卓燃</t>
  </si>
  <si>
    <t>重庆市两江新区鸳鸯街道金开大道1226号附1号JM66-F-3016</t>
  </si>
  <si>
    <t>陶黎</t>
  </si>
  <si>
    <t>重庆齐尔美瑞名家汇市场管理有限公司居然之家分公司两江新区盛世达惠建材经营部</t>
  </si>
  <si>
    <t>重庆园博园店美橡公馆</t>
  </si>
  <si>
    <t>重庆市两江新区鸳鸯街道金开大道1226号附1号JM66-L-1022</t>
  </si>
  <si>
    <t>段双龙</t>
  </si>
  <si>
    <t>重庆园博园店维娜斯</t>
  </si>
  <si>
    <t>重庆市两江新区鸳鸯街道金开大道1226号附1号1077-1-12005</t>
  </si>
  <si>
    <t>重庆齐尔美瑞名家汇市场管理有限公司居然之家分公司两江新区瞿建乐洁具商行</t>
  </si>
  <si>
    <t>重庆园博园店金牌洁具</t>
  </si>
  <si>
    <t>重庆市北部新区金开大道1226号附1号JM66-L-1021</t>
  </si>
  <si>
    <t>伍娟</t>
  </si>
  <si>
    <t>重庆齐尔美瑞名家汇市场管理有限公司居然之家分公司两江新区辉灿洁具经营部</t>
  </si>
  <si>
    <t>重庆园博园店九牧卫浴</t>
  </si>
  <si>
    <t>北部新区金开大道1226号附1号JM66-L-1033</t>
  </si>
  <si>
    <t>成春燕</t>
  </si>
  <si>
    <t>重庆齐尔美瑞名家汇市场管理有限公司居然之家分公司个体户杨德松</t>
  </si>
  <si>
    <t>重庆园博园店火星人集成灶</t>
  </si>
  <si>
    <t>重庆市两江新区鸳鸯街道金开大道1226号附1号JM66-L-1027</t>
  </si>
  <si>
    <t>重庆园博园店美的电器</t>
  </si>
  <si>
    <t>重庆宜家家居有限公司</t>
  </si>
  <si>
    <t>重庆宜家商场</t>
  </si>
  <si>
    <t>重庆市北部新区汇流路2号</t>
  </si>
  <si>
    <t>孔壮志</t>
  </si>
  <si>
    <t>张矿（*）</t>
  </si>
  <si>
    <t>重庆市两江新区天宫殿街道新南路888号（红星美凯龙）综合馆负一楼A8156、A8157展位</t>
  </si>
  <si>
    <t>秦代洪</t>
  </si>
  <si>
    <t>重庆御顺缘装饰工程有限公司</t>
  </si>
  <si>
    <t>重庆市两江新区龙兴镇龙驿大道18号附26号方太专卖店</t>
  </si>
  <si>
    <t>胡小利</t>
  </si>
  <si>
    <t>两江新区渝跃厨家电经营部(个体工商户)</t>
  </si>
  <si>
    <t>重庆市两江新区悦来街道悦城路102号方太专卖店</t>
  </si>
  <si>
    <t>孙利平</t>
  </si>
  <si>
    <t>两江新区科慕舒适家电经营部</t>
  </si>
  <si>
    <t>重庆市两江新区天宫殿街道新南路888号（红星美凯龙）综合馆负一楼A7038展位</t>
  </si>
  <si>
    <t>李真真</t>
  </si>
  <si>
    <t>两江新区科美舒适家电经营部</t>
  </si>
  <si>
    <t>重庆市两江新区鸳鸯街道金开大道1226号第3层3A53-B92</t>
  </si>
  <si>
    <t>廖洪浪</t>
  </si>
  <si>
    <t>千年舟旗舰店（重庆亿家新派商贸有限公司）</t>
  </si>
  <si>
    <t>重庆市两江新区天宫殿街道东湖南路333号2幢1-4</t>
  </si>
  <si>
    <t>重庆唐卡装饰工程集团有限公司</t>
  </si>
  <si>
    <t>金渝店</t>
  </si>
  <si>
    <t>重庆市北部新区金渝大道102号附9号5-1</t>
  </si>
  <si>
    <t>重庆唐卡家居科技有限公司</t>
  </si>
  <si>
    <t>重庆市两江新区汇流路1号附1-17号</t>
  </si>
  <si>
    <t>重庆文璟家居有限公司</t>
  </si>
  <si>
    <t>唐卡大家居-超级腕店</t>
  </si>
  <si>
    <t>汇流路1号附17号</t>
  </si>
  <si>
    <t>重庆齐尔美瑞名家汇市场管理有限公司居然之家分公司重庆鼎润信科技有限公司</t>
  </si>
  <si>
    <t>重庆园博园店海信</t>
  </si>
  <si>
    <t>重庆市两江新区鸳鸯街道金开大道1226号附1号JM66-L-1043</t>
  </si>
  <si>
    <t>夏娟</t>
  </si>
  <si>
    <t>重庆齐尔美瑞名家汇市场管理有限公司居然之家分公司两江新区涛哥卫浴经营部</t>
  </si>
  <si>
    <t>重庆园博园店摩恩</t>
  </si>
  <si>
    <t>重庆市两江新区鸳鸯街道金开大道1226号附1号JM66-L-1038</t>
  </si>
  <si>
    <t>梁涛</t>
  </si>
  <si>
    <t>重庆齐尔美瑞名家汇市场管理有限公司居然之家分公司两江新区大隐小樾家居经营部</t>
  </si>
  <si>
    <t>重庆园博园店大隐</t>
  </si>
  <si>
    <t>重庆市两江新区金开大道1226号附1号JM66-F-1018</t>
  </si>
  <si>
    <t>曾月红</t>
  </si>
  <si>
    <t>重庆齐尔美瑞名家汇市场管理有限公司居然之家分公司两江新区原创工匠家居经营部</t>
  </si>
  <si>
    <t>重庆园博园店原创工匠</t>
  </si>
  <si>
    <t>重庆市两江新区鸳鸯街道金开大道1226号附1号JM66-F-2033</t>
  </si>
  <si>
    <t>瞿维</t>
  </si>
  <si>
    <t>重庆齐尔美瑞名家汇市场管理有限公司居然之家分公司两江新区嘉园佳家具经营部</t>
  </si>
  <si>
    <t>重庆园博园店芝华仕头等舱</t>
  </si>
  <si>
    <t>重庆市两江新区金开大道1226号附1号第4层JM66-F-1023</t>
  </si>
  <si>
    <t>王妮</t>
  </si>
  <si>
    <t>重庆齐尔美瑞名家汇市场管理有限公司居然之家分公司两江新区芝芬家具经营部</t>
  </si>
  <si>
    <t>重庆园博园店芝华仕伯爵</t>
  </si>
  <si>
    <t>重庆市两江新区金开大道1226号附1号第4层JM66-F-1026</t>
  </si>
  <si>
    <t>易先芬</t>
  </si>
  <si>
    <t>重庆齐尔美瑞名家汇市场管理有限公司居然之家分公司两江新区简享定制家居馆</t>
  </si>
  <si>
    <t>重庆园博园店美的吊顶</t>
  </si>
  <si>
    <t>重庆市两江新区金开大道1226号</t>
  </si>
  <si>
    <t>重庆齐尔美瑞名家汇市场管理有限公司居然之家分公司两江新区木之墨建材经营部</t>
  </si>
  <si>
    <t>重庆园博园店柯夫曼</t>
  </si>
  <si>
    <t>重庆市两江新区鸳鸯街道金开大道1226号附1号JM66-L-3030</t>
  </si>
  <si>
    <t>重庆齐尔美瑞名家汇市场管理有限公司居然之家分公司重庆市聚信名家汇装饰设计工程有限公司</t>
  </si>
  <si>
    <t>重庆园博园店名家汇装饰</t>
  </si>
  <si>
    <t>重庆市两江新区金开大道1226号附1号第七层至顶层7-12号</t>
  </si>
  <si>
    <t>余汶芮</t>
  </si>
  <si>
    <t>重庆齐尔美瑞名家汇市场管理有限公司居然之家分公司北部新区宝鑫家居商行</t>
  </si>
  <si>
    <t>重庆市两江新区天宫殿街道新南路888号</t>
  </si>
  <si>
    <t>重庆齐尔美瑞名家汇市场管理有限公司居然之家分公司重庆同画科技发展有限公司</t>
  </si>
  <si>
    <t>重庆齐尔美瑞名家汇市场管理有限公司居然之家分公司两江新区低碳贝贝家具经营部</t>
  </si>
  <si>
    <t>重庆园博园店何承文</t>
  </si>
  <si>
    <t>重庆市两江新区鸳鸯街道金开大道1226号附1号1077-1-5-101</t>
  </si>
  <si>
    <t>重庆齐尔美瑞名家汇市场管理有限公司居然之家分公司两江新区出乎家具经营店（个体工商户）</t>
  </si>
  <si>
    <t>重庆园博园店李世忠</t>
  </si>
  <si>
    <t>重庆市两江新区鸳鸯街道金开大道1226号附1号第五层JM66-F-2022</t>
  </si>
  <si>
    <t>李世忠</t>
  </si>
  <si>
    <t>重庆齐尔美瑞名家汇市场管理有限公司居然之家分公司两江新区蓓森家居经营部（个体工商户）</t>
  </si>
  <si>
    <t>重庆园博园店蓓凡</t>
  </si>
  <si>
    <t>重庆市两江新区鸳鸯街道金开大道1226号附1号第五层JM66-F-2003</t>
  </si>
  <si>
    <t>胡大勋</t>
  </si>
  <si>
    <t>重庆红星美凯龙世博家居生活广场有限责任公司两江新区昇华建材经营部</t>
  </si>
  <si>
    <t>重庆红星美凯龙世博家居生活广场有限责任公司两江新区智强壹号家居经营部</t>
  </si>
  <si>
    <t>西南全球家居1号店慕思</t>
  </si>
  <si>
    <t>重庆市两江新区天宫殿街道新南路888号（红星美凯龙）综合馆三楼D8172、D8173、D8175、D8176、D8177展位</t>
  </si>
  <si>
    <t>廖怀琴</t>
  </si>
  <si>
    <t>重庆红星美凯龙世博家居生活广场有限责任公司两江新区艺空间门窗商行(个体工商户)</t>
  </si>
  <si>
    <t>西南全球家居1号店森鹰</t>
  </si>
  <si>
    <t>重庆市两江新区天宫殿街道新南路888号(红星美凯龙)综合馆负一楼A8016、A8017展位</t>
  </si>
  <si>
    <t>王晓丹</t>
  </si>
  <si>
    <t>重庆红星美凯龙世博家居生活广场有限责任公司两江新区黄玲建材经营部</t>
  </si>
  <si>
    <t>西南全球家居1号店美萨</t>
  </si>
  <si>
    <t>重庆市北部新区新南路888号(红星美凯龙负一楼A7041号）</t>
  </si>
  <si>
    <t>重庆红星美凯龙世博家居生活广场有限责任公司两江新区锦培厨具经营中心</t>
  </si>
  <si>
    <t>西南全球家居1号店弗兰卡</t>
  </si>
  <si>
    <t>重庆市两江新区天宫殿街道新南路888号(红星美凯龙)综合馆负一楼A8031展位</t>
  </si>
  <si>
    <t>重庆红星美凯龙世博家居生活广场有限责任公司两江新区朗辉建材经营部</t>
  </si>
  <si>
    <t>西南全球家居1号店贝朗卫浴</t>
  </si>
  <si>
    <t>重庆市北部新区新南路888号(红星美凯龙)一楼B8132、B8133-1、B8133-2展位</t>
  </si>
  <si>
    <t>重庆红星美凯龙世博家居生活广场有限责任公司杨青松</t>
  </si>
  <si>
    <t>西南全球家居1号店瑞屋</t>
  </si>
  <si>
    <t>重庆市北部新区新南路888号（红星美凯龙负一楼）</t>
  </si>
  <si>
    <t>重庆红星美凯龙世博家居生活广场有限责任公司两江新区美妙睡眠家具经营部（个体工商户）</t>
  </si>
  <si>
    <t>西南全球家居1号店Serta舒达</t>
  </si>
  <si>
    <t>重庆市两江新区天宫街道新南路888号（红星美凯龙）综合馆三楼D8178、D8179-1、D8179-2、D8180、D8181展位</t>
  </si>
  <si>
    <t>邹雪梅</t>
  </si>
  <si>
    <t>重庆红星美凯龙世博家居生活广场有限责任公司两江新区舒达家具经营部（个体工商户）</t>
  </si>
  <si>
    <t>重庆市两江新区天宫街道新南路888号（红星美凯龙）综合馆D8059、D8060、D8061、D8062展位</t>
  </si>
  <si>
    <t>重庆红星美凯龙世博家居生活广场有限责任公司两江新区合家欢家具经营部（个体工商户）</t>
  </si>
  <si>
    <t>西南全球家居1号店M&amp;D</t>
  </si>
  <si>
    <t>重庆市两江新区天宫殿街道新南路888号(红星美凯龙)综合馆二楼C8058、C8065、C8066展位</t>
  </si>
  <si>
    <t>黄宁</t>
  </si>
  <si>
    <t>重庆红星美凯龙世博家居生活广场有限责任公司两江新区禹维鸽沙发经营部（个体工商户）</t>
  </si>
  <si>
    <t>西南全球家居1号店NatuzziEditions纳图兹意迪森</t>
  </si>
  <si>
    <t>重庆市两江新区天宫殿街道新南路888号(红星美凯龙)综合馆二楼C8035-C8039、C8050展位</t>
  </si>
  <si>
    <t>刘燕</t>
  </si>
  <si>
    <t>重庆红星美凯龙世博家居生活广场有限责任公司两江新区合家宁家具经营部（个体工商户）</t>
  </si>
  <si>
    <t>西南全球家居1号店Stressless思特莱斯</t>
  </si>
  <si>
    <t>重庆市两江新区天宫殿街道新南路888号(红星美凯龙)综合馆一楼B8080-1、B8081-1展位</t>
  </si>
  <si>
    <t>重庆池田名建汇商贸有限公司</t>
  </si>
  <si>
    <t>重庆市北部新区经开园金开大道1222号12栋1单元1-8-9,12-A-8</t>
  </si>
  <si>
    <t>佰晖(重庆)家具有限责任公司</t>
  </si>
  <si>
    <t>渝北月光之城3F蒂诺一经营部</t>
  </si>
  <si>
    <t>重庆市渝北区月光之城3F</t>
  </si>
  <si>
    <t>王娅婷</t>
  </si>
  <si>
    <t>太极大药房（太极集团新办公楼园区）</t>
  </si>
  <si>
    <t>重庆市两江新区恒山东路18号1-1</t>
  </si>
  <si>
    <t>陈瑜阳</t>
  </si>
  <si>
    <t>重庆红星美凯龙北环老板电器专卖店</t>
  </si>
  <si>
    <t>重庆市两江新区天宫殿街道新南路888号（红星美凯龙）综合馆负一楼A8135、A8136、A8137-1展位</t>
  </si>
  <si>
    <t>重庆渝北金开大道居然之家聚信美老板电器专卖店</t>
  </si>
  <si>
    <t>重庆市两江新区金开大道1226号第一层1B076、075-1</t>
  </si>
  <si>
    <t>重庆居然之家园博园老板电器专卖店</t>
  </si>
  <si>
    <t>重庆市两江新区鸳鸯街道金开大道1226号附1号（一号楼一层JM66L-1023）</t>
  </si>
  <si>
    <t>园博园老板集成灶专卖店</t>
  </si>
  <si>
    <t>重庆市两江新区金开大道1226号附1号第四层（居然之家园博园店）1077-14一109</t>
  </si>
  <si>
    <t>重庆红星美凯龙欧丽洛雅老板电器专卖店</t>
  </si>
  <si>
    <t>渝北区金州大道118号红星美凯龙至尊MALL店三楼老板电器</t>
  </si>
  <si>
    <t>重庆红星美凯龙北环老板集成灶专卖店</t>
  </si>
  <si>
    <t>重庆市两江新区天宫殿街道新南路888号（红星美凯龙）综合馆一楼A8130展位</t>
  </si>
  <si>
    <t>马善军</t>
  </si>
  <si>
    <t>渝北区金山街道爱琴海购物公园小米之家</t>
  </si>
  <si>
    <t>两江新区人和街道协信星光天地商场小米之家</t>
  </si>
  <si>
    <t>人和华府店</t>
  </si>
  <si>
    <t>重庆市北部新区高新园金开大道1号恒大华府商铺</t>
  </si>
  <si>
    <t>江晓莉</t>
  </si>
  <si>
    <t>星光大道店</t>
  </si>
  <si>
    <t>重庆市北部新区高新园星光大道70号1-1号</t>
  </si>
  <si>
    <t>唐云霞</t>
  </si>
  <si>
    <t>蓝湖郡店</t>
  </si>
  <si>
    <t>重庆市北部新区鸳鸯街道龙宁路26号</t>
  </si>
  <si>
    <t>姚嫦娜</t>
  </si>
  <si>
    <t>追觅光环店（成都肆晟商贸有限公司重庆光环分公司）</t>
  </si>
  <si>
    <t>重庆市两江新新区鸳鸯街道湖彩路118号附1号L3层A-L3-20a号商铺</t>
  </si>
  <si>
    <t>张雯婷</t>
  </si>
  <si>
    <t>财富Mall泽码西鼎智电馆（两江新区泽码智电百货馆（个体工商户））</t>
  </si>
  <si>
    <t>重庆市两江新区天宫殿街道洪湖东路1号（财富购物中心）L1层C-25号商铺</t>
  </si>
  <si>
    <t>赵洋</t>
  </si>
  <si>
    <t>重庆齐尔美瑞名家汇市场管理有限公司居然之家分公司两江新区美橡建材经营部</t>
  </si>
  <si>
    <t>重庆市两江新区鸳鸯街道金开大道1226号附1号居然之家第一层JM66-L-1022摊位</t>
  </si>
  <si>
    <t>重庆齐尔美瑞名家汇市场管理有限公司居然之家分公司沙坪坝区迪轩建材经营部</t>
  </si>
  <si>
    <t>重庆园博园店法恩莎</t>
  </si>
  <si>
    <t>重庆市两江新区鸳鸯街道金开大道1226号附1号居然之家第一层JM66-L-1018摊位</t>
  </si>
  <si>
    <t>胡代军</t>
  </si>
  <si>
    <t>重庆齐尔美瑞名家汇市场管理有限公司居然之家分公司重庆恒润敬德卫浴有限公司</t>
  </si>
  <si>
    <t>重庆园博园店恒洁</t>
  </si>
  <si>
    <t>重庆市两江新区鸳鸯街道金开大道1226号附1号居然之家第一层JM66-L-1019摊位</t>
  </si>
  <si>
    <t>张雪雪</t>
  </si>
  <si>
    <t>重庆齐尔美瑞名家汇市场管理有限公司居然之家分公司重庆华璞派家居有限公司</t>
  </si>
  <si>
    <t>重庆园博园店欧派大家居</t>
  </si>
  <si>
    <t>重庆市两江新区鸳鸯街道金开大道1226号附1号居然之家第三层JM66-L-3011摊位</t>
  </si>
  <si>
    <t>重庆齐尔美瑞名家汇市场管理有限公司居然之家分公司两江新区祺鑫家用电器经营部</t>
  </si>
  <si>
    <t>重庆园博园店松下</t>
  </si>
  <si>
    <t>重庆市两江新区鸳鸯街道重庆市北部新区金开大道1226号第六层1077-1-6-209摊位</t>
  </si>
  <si>
    <t>重庆齐尔美瑞名家汇市场管理有限公司居然之家分公司重庆舍诺商贸有限责任公司</t>
  </si>
  <si>
    <t>重庆园博园店欧铂尼</t>
  </si>
  <si>
    <t>重庆市两江新区鸳鸯街道金开大道1226号附1号居然之家第三层1077-1-3-206摊位</t>
  </si>
  <si>
    <t>高立涛</t>
  </si>
  <si>
    <t>重庆齐尔美瑞名家汇市场管理有限公司居然之家分公司重庆熙木商贸有限公司</t>
  </si>
  <si>
    <t>重庆市两江新区鸳鸯街道金开大道1226号附1号第四层JM66-F-1035摊位</t>
  </si>
  <si>
    <t>涂伟</t>
  </si>
  <si>
    <t>重庆齐尔美瑞名家汇市场管理有限公司居然之家分公司两江新区南之威灯饰经营部</t>
  </si>
  <si>
    <t>重庆园博园店南威</t>
  </si>
  <si>
    <t>重庆市两江新区鸳鸯街道金开大道1226号附1号第六层JM66-F-3001摊位</t>
  </si>
  <si>
    <t>宋婷婷</t>
  </si>
  <si>
    <t>重庆齐尔美瑞名家汇市场管理有限公司居然之家分公司重庆合利聚鑫国际商贸有限公司</t>
  </si>
  <si>
    <t>重庆园博园店好太太</t>
  </si>
  <si>
    <t>重庆市两江新区鸳鸯街道金开大道1226号附1号居然之家第一层1077-1-1-211摊位</t>
  </si>
  <si>
    <t>重庆齐尔美瑞名家汇市场管理有限公司居然之家分公司重庆富轩装饰设计有限公司</t>
  </si>
  <si>
    <t>重庆园博园店富轩门窗</t>
  </si>
  <si>
    <t>重庆市两江新区鸳鸯街道金开大道1226号附1号居然之家第三层JM66-L-3029摊位</t>
  </si>
  <si>
    <t>熊光荣</t>
  </si>
  <si>
    <t>重庆齐尔美瑞名家汇市场管理有限公司居然之家分公司重庆东之光软装设计有限公司</t>
  </si>
  <si>
    <t>重庆园博园店德阁AS</t>
  </si>
  <si>
    <t>重庆市两江新区鸳鸯街道金开大道1226号附1号居然之家第六层JM66-F-3010摊位</t>
  </si>
  <si>
    <t>汤密</t>
  </si>
  <si>
    <t>重庆齐尔美瑞名家汇市场管理有限公司居然之家分公司重庆渝意派家具有限公司</t>
  </si>
  <si>
    <t>重庆园博园店渝派定制</t>
  </si>
  <si>
    <t>重庆市两江新区鸳鸯街道金开大道1226号附1号居然之家第三层JM66-F-3035摊位</t>
  </si>
  <si>
    <t>周胜强</t>
  </si>
  <si>
    <t>重庆齐尔美瑞名家汇市场管理有限公司居然之家分公司两江新区纤尘居家居经营部</t>
  </si>
  <si>
    <t>重庆园博园店金蒂雅居</t>
  </si>
  <si>
    <t>重庆市两江新区鸳鸯街道金开大道1226号附1号居然之家第四层JM66-F-1007摊位</t>
  </si>
  <si>
    <t>易光哲</t>
  </si>
  <si>
    <t>重庆红星美凯龙世博家居生活广场有限责任公司李锦红</t>
  </si>
  <si>
    <t>西南全球家居1号店水丽</t>
  </si>
  <si>
    <t>重庆市两江新区天宫殿街道新南路888号(红星美凯龙)建A8001-1</t>
  </si>
  <si>
    <t>重庆红星美凯龙世博家居生活广场有限责任公司两江新区瑞兴家电经营部（个体工商户）</t>
  </si>
  <si>
    <t>西南全球家居1号店A.O.史密斯</t>
  </si>
  <si>
    <t>重庆市两江新区天宫殿街道新南路888号(红星美凯龙)综合馆负一楼A8153、A8154、A8155展位</t>
  </si>
  <si>
    <t>张春</t>
  </si>
  <si>
    <t>重庆红星美凯龙世博家居生活广场有限责任公司重庆富雅居国际贸易有限公司</t>
  </si>
  <si>
    <t>西南全球家居1号店Lixil骊住</t>
  </si>
  <si>
    <t>重庆市两江新区天宫殿街道新南路888号(红星美凯龙)综合馆二楼C816,C8117,C8118,C81I9-2展位</t>
  </si>
  <si>
    <t>李忠民</t>
  </si>
  <si>
    <t>重庆红星美凯龙世博家居生活广场有限责任公司张阳</t>
  </si>
  <si>
    <t>西南全球家居1号店Poliform</t>
  </si>
  <si>
    <t>重庆市两江新区天宫殿街道新南路888号(红星美凯龙)综合馆二楼C8007-1、C8007-2、C8008展位</t>
  </si>
  <si>
    <t>聚信美家居世纪城三翼鸟|卡萨帝001号店</t>
  </si>
  <si>
    <t>重庆市两江新区金开大道1226号第1层A008-1/2.A17-1/2号</t>
  </si>
  <si>
    <t>园博园居然之家卡萨帝旗舰店</t>
  </si>
  <si>
    <t>重庆市北部新区金开大道1226号附1号第一层JM66-L-1010</t>
  </si>
  <si>
    <t>李兵</t>
  </si>
  <si>
    <t>林内聚信专卖店</t>
  </si>
  <si>
    <t>重庆两江新区金开大道1222号IB071、1B072-1</t>
  </si>
  <si>
    <t>邹国香</t>
  </si>
  <si>
    <t>林内北红星专卖店</t>
  </si>
  <si>
    <t>重庆两江新区天宫殿街道新南路888号红星美凯龙综合馆负一楼A8151、A8152</t>
  </si>
  <si>
    <t>盛燕</t>
  </si>
  <si>
    <t>大将作力帆时代店</t>
  </si>
  <si>
    <t>重庆两江新区东湖南路40号3幢7-4</t>
  </si>
  <si>
    <t>两江新区源木风家具店</t>
  </si>
  <si>
    <t>重庆两江新区礼嘉街道礼慈路14号礼嘉龙湖天街【A馆-B1-07.A馆-B1-08】</t>
  </si>
  <si>
    <t>谷灿</t>
  </si>
  <si>
    <t>重庆时间静止科技有限公司</t>
  </si>
  <si>
    <t>时间静止门窗</t>
  </si>
  <si>
    <t>重庆两江新区礼嘉街道礼仁街24号附5号</t>
  </si>
  <si>
    <t>刘学梅</t>
  </si>
  <si>
    <t>重庆蒂派聚盛建材销售有限公司</t>
  </si>
  <si>
    <t>蒂派欧迪罗曼选品中心（重庆房子店）</t>
  </si>
  <si>
    <t>重庆两江新区翠渝路46号第1层1-1</t>
  </si>
  <si>
    <t>陈腾云</t>
  </si>
  <si>
    <t>秋浦智能生活光环店</t>
  </si>
  <si>
    <t>重庆市渝北区湖山路243号虹陶大厦5栋1层1-16号秋浦智能生活</t>
  </si>
  <si>
    <t>重庆鑫有金商贸有限公司</t>
  </si>
  <si>
    <t>全友家居西部建材城店</t>
  </si>
  <si>
    <t>重庆两江新区经开园金开大道1222号11幢1-1-3</t>
  </si>
  <si>
    <t>李永祥</t>
  </si>
  <si>
    <t>德国威能出口加工区店</t>
  </si>
  <si>
    <t>重庆两江新区加工区二路5号1号楼</t>
  </si>
  <si>
    <t>艺苏家居（重庆）有限公司</t>
  </si>
  <si>
    <t>重庆两江新区金山街道金渝大道58号附3号B馆LG-04a,B馆LG-5</t>
  </si>
  <si>
    <t>两江新区一百九十店</t>
  </si>
  <si>
    <t>渝北区人和镇龙湖西路61号</t>
  </si>
  <si>
    <t>王益玲</t>
  </si>
  <si>
    <t>88737926</t>
  </si>
  <si>
    <t>两江新区二百00店</t>
  </si>
  <si>
    <t>重庆市北部新区人和龙寿路655号</t>
  </si>
  <si>
    <t>秦桂花</t>
  </si>
  <si>
    <t>88505803</t>
  </si>
  <si>
    <t>两江新区一百八十六店</t>
  </si>
  <si>
    <t>重庆市渝北区人和镇龙湖西路149号2-1号</t>
  </si>
  <si>
    <t>88635179</t>
  </si>
  <si>
    <t>小米之家重庆渝区龙湖爱加星悦荟专卖店</t>
  </si>
  <si>
    <t>重庆市渝北区金渝大道58号</t>
  </si>
  <si>
    <t>熊元</t>
  </si>
  <si>
    <t>两江新区礼嘉天街荣耀体验店（两江新区泰嘉通讯器材经营部）</t>
  </si>
  <si>
    <t>重庆市渝北区礼慈路礼嘉天街B馆-1F-29荣耀专卖店</t>
  </si>
  <si>
    <t>重庆红星美凯龙世博家居生活广场有限责任公司熊红明</t>
  </si>
  <si>
    <t>西南全球家居1号店松下</t>
  </si>
  <si>
    <t>重庆市北部新区新南路888号(红星美凯龙)建A8163、A8165号</t>
  </si>
  <si>
    <t>杨金秀</t>
  </si>
  <si>
    <t>重庆红星美凯龙世博家居生活广场有限责任公司两江新区玲美装饰材料经营部</t>
  </si>
  <si>
    <t>西南全球家居1号店良木道</t>
  </si>
  <si>
    <t>重庆市两江新区天宫殿街道新南路888号(红星美凯龙)综合馆负一楼A8029展位</t>
  </si>
  <si>
    <t>唐家成</t>
  </si>
  <si>
    <t>重庆红星美凯龙世博家居生活广场有限责任公司两江新区艾乐美家具经营部（个体工商户）</t>
  </si>
  <si>
    <t>西南全球家居1号店艾绿</t>
  </si>
  <si>
    <t>重庆市两江新区天宫殿街道新南路888号(红星美凯龙)综合馆三楼D8186-2展位</t>
  </si>
  <si>
    <t>昱信舒适家（重庆）制冷设备有限公司</t>
  </si>
  <si>
    <t>日立中央空调旗舰店</t>
  </si>
  <si>
    <t>重庆两江新区金开大道1230号附26号1-2</t>
  </si>
  <si>
    <t>朱斗燕</t>
  </si>
  <si>
    <t>昱信家HUECK</t>
  </si>
  <si>
    <t>重庆两江新区金开大道1226号第四层4B106</t>
  </si>
  <si>
    <t>重庆意美门窗有限公司</t>
  </si>
  <si>
    <t>广东美诺匠芯门窗</t>
  </si>
  <si>
    <t>重庆两江新区金山街道出口加工区金渝大道108号11号楼4层25号铺</t>
  </si>
  <si>
    <t>陈进益</t>
  </si>
  <si>
    <t>两江新区奕凡家居店</t>
  </si>
  <si>
    <t>重庆两江新区金开大道1230号附29号</t>
  </si>
  <si>
    <t>邓勇</t>
  </si>
  <si>
    <t>重庆榜奎商贸有限公司</t>
  </si>
  <si>
    <t>榜奎商贸有限公司</t>
  </si>
  <si>
    <t>重庆两江新区金山街道金渝大道112号顶层</t>
  </si>
  <si>
    <t>陈锋</t>
  </si>
  <si>
    <t>重庆瑞品家具有限公司</t>
  </si>
  <si>
    <t>瑞品佳居.木作.软装</t>
  </si>
  <si>
    <t>重庆两江新区鸳鸯街道大雅金开国际3栋10-2</t>
  </si>
  <si>
    <t>刘德志</t>
  </si>
  <si>
    <t>重庆诺亿科技有限公司两江新区第二分部</t>
  </si>
  <si>
    <t>小米之家重庆渝北区财富中心专卖店</t>
  </si>
  <si>
    <t>重庆市渝北区洪湖东路1号L1层A-11/12/13号商铺</t>
  </si>
  <si>
    <t>徐倩</t>
  </si>
  <si>
    <t>重庆诺亿科技有限公司两江新区第三分部</t>
  </si>
  <si>
    <t>小米之家重庆渝北区金科乐方专卖店</t>
  </si>
  <si>
    <t>重庆两江新区斑竹路19号附18号（LG层03A号商铺）</t>
  </si>
  <si>
    <t>两江新区影慧家居建材经营部</t>
  </si>
  <si>
    <t>全友家居黄金嘉年华店</t>
  </si>
  <si>
    <t>重庆两江新区龙兴镇龙驿大道20号2-6</t>
  </si>
  <si>
    <t>重庆法彼雅诺家具有限公司</t>
  </si>
  <si>
    <t>DEF设计机构</t>
  </si>
  <si>
    <t>重庆市渝北区新南路168号1幢裙楼A栋2楼1号</t>
  </si>
  <si>
    <t>韩霜</t>
  </si>
  <si>
    <t>重庆齐尔美瑞名家汇市场管理有限公司居然之家分公司重庆快好惠智能家居有限责任公司</t>
  </si>
  <si>
    <t>重庆市两江新区鸳鸯街道金开大道1226号附1号第5层JM66-F-2027摊位</t>
  </si>
  <si>
    <t>重庆齐尔美瑞名家汇市场管理有限公司居然之家分公司两江新区居克斯邦家具店（个体工商户）</t>
  </si>
  <si>
    <t>重庆园博园店心居名家</t>
  </si>
  <si>
    <t>重庆市两江新区鸳鸯街道1226号附1号第5层JM66-F-2019摊位</t>
  </si>
  <si>
    <t>重庆齐尔美瑞名家汇市场管理有限公司居然之家分公司重庆得妙艺装饰材料有限公司</t>
  </si>
  <si>
    <t>重庆园博园店得高</t>
  </si>
  <si>
    <t>重庆市两江新区鸳鸯街道金开大道1226号附1号第2层JM66-L-2010摊位</t>
  </si>
  <si>
    <t>郭飞</t>
  </si>
  <si>
    <t>重庆齐尔美瑞名家汇市场管理有限公司居然之家分公司重庆市新豪轩门窗有限责任公司</t>
  </si>
  <si>
    <t>重庆园博园店新豪轩门窗</t>
  </si>
  <si>
    <t>重庆市两江新区经开大道1226号附1号第3层（1077-1-3-210）（自主承诺）</t>
  </si>
  <si>
    <t>重庆红星美凯龙世博家居生活广场有限责任公司重庆汇居融都商贸有限公司</t>
  </si>
  <si>
    <t>西南全球家居1号店TATA木门</t>
  </si>
  <si>
    <t>重庆市两江新区天宫殿街道新南路888号(红星美凯龙)综合馆四楼E8100-1</t>
  </si>
  <si>
    <t>重庆红星美凯龙世博家居生活广场有限责任公司两江新区德帮家具经营部（个体工商户）</t>
  </si>
  <si>
    <t>西南全球家居1号店德邦博派</t>
  </si>
  <si>
    <t>重庆市两江新区天宫殿街道新南路888号（红星美凯龙）综合馆三楼D8010-1、D8011-1展位</t>
  </si>
  <si>
    <t>重庆红星美凯龙世博家居生活广场有限责任公司两江新区德嘉照明灯饰经营部</t>
  </si>
  <si>
    <t>西南全球家居1号店典光元</t>
  </si>
  <si>
    <t>重庆市北部新区新南路888号(红星美凯龙)四楼E8003号</t>
  </si>
  <si>
    <t>余佳</t>
  </si>
  <si>
    <t>重庆红星美凯龙世博家居生活广场有限责任公司黄帅</t>
  </si>
  <si>
    <t>重庆市北部新区新南路888号(红星美凯龙D8212、8213)</t>
  </si>
  <si>
    <t>重庆红星美凯龙世博家居生活广场有限责任公司两江新区金古楼家具经营部</t>
  </si>
  <si>
    <t>西南全球家居1号店金古</t>
  </si>
  <si>
    <t>重庆市北部新区新南路888号(红星美凯龙四楼E8078号)</t>
  </si>
  <si>
    <t>蒋学勇</t>
  </si>
  <si>
    <t>重庆红星美凯龙世博家居生活广场有限责任公司两江新区俊王木制品经营部</t>
  </si>
  <si>
    <t>西南全球家居1号店俊王</t>
  </si>
  <si>
    <t>重庆市两江新区天宫殿街道新南路888号(红星美凯龙)负一楼A8176-1、A8177-2展位</t>
  </si>
  <si>
    <t>王洪伟</t>
  </si>
  <si>
    <t>重庆红星美凯龙世博家居生活广场有限责任公司重庆晟昕机电设备有限公司</t>
  </si>
  <si>
    <t>西南全球家居1号店好莱客</t>
  </si>
  <si>
    <t>重庆市两江新区天宫殿街道新南路888号(红星美凯龙)综合馆四楼综合馆四楼E8109,E8110,E8111,E8112,E8113展位</t>
  </si>
  <si>
    <t>潘燕</t>
  </si>
  <si>
    <t>重庆红星美凯龙世博家居生活广场有限责任公司王亚</t>
  </si>
  <si>
    <t>西南全球家居1号店世友地板</t>
  </si>
  <si>
    <t>重庆市北部新区新南路888号(红星美凯龙)负一楼A8031、A8032号</t>
  </si>
  <si>
    <t>重庆红星美凯龙世博家居生活广场有限责任公司两江新区飞美建材经营部</t>
  </si>
  <si>
    <t>西南全球家居1号店飞美地板</t>
  </si>
  <si>
    <t>重庆市两江新区天宫殿街道新南路888号(红星美凯龙)综合馆一楼B8100、B9012展位</t>
  </si>
  <si>
    <t>重庆红星美凯龙世博家居生活广场有限责任公司重庆大木有道建材有限公司</t>
  </si>
  <si>
    <t>西南全球家居1号店HISTEP得高</t>
  </si>
  <si>
    <t>重庆市两江新区天宫殿街道新南路888号(红星美凯龙)综合馆一楼B8088-3、B8091、B8092展位</t>
  </si>
  <si>
    <t>余前</t>
  </si>
  <si>
    <t>重庆红星美凯龙世博家居生活广场有限责任公司两江新区筑美建材经营部</t>
  </si>
  <si>
    <t>西南全球家居1号店IMOLA伊莫拉</t>
  </si>
  <si>
    <t>重庆市两江新区天宫殿街道新南路888号(红星美凯龙)综合馆一楼B8207、B8208-1展位</t>
  </si>
  <si>
    <t>重庆红星美凯龙世博家居生活广场有限责任公司两江新区中泰建材经营部</t>
  </si>
  <si>
    <t>西南全球家居1号店HARO汉诺</t>
  </si>
  <si>
    <t>重庆市两江新区天宫殿街道新南路888号(红星美凯龙)综合馆一楼B8101,B8102,B9013展位</t>
  </si>
  <si>
    <t>周宏伟</t>
  </si>
  <si>
    <t>重庆红星美凯龙世博家居生活广场有限责任公司两江新区琉森建材经营部</t>
  </si>
  <si>
    <t>西南全球家居1号店LUZN卢森</t>
  </si>
  <si>
    <t>重庆市两江新区天宫殿街道新南路888号(红星美凯龙)综合馆一楼B8227-4展位</t>
  </si>
  <si>
    <t>重庆红星美凯龙世博家居生活广场有限责任公司两江新区天怡美佳建材商行</t>
  </si>
  <si>
    <t>西南全球家居1号店菲林格尔地板</t>
  </si>
  <si>
    <t>重庆市北部新区新南路888号(红星美凯龙A8016、A8017)</t>
  </si>
  <si>
    <t>李金秘</t>
  </si>
  <si>
    <t>西南全球家居1号店大艺树地板</t>
  </si>
  <si>
    <t>重庆红星美凯龙世博家居生活广场有限责任公司两江新区忆杨升晖建材商行</t>
  </si>
  <si>
    <t>西南全球家居1号店安信地板</t>
  </si>
  <si>
    <t>重庆市两江新区天宫殿街道新南路888号(红星美凯龙)综合馆一楼B8106-1、B8107-1、B8107-2、B8107-3展位</t>
  </si>
  <si>
    <t>李晖</t>
  </si>
  <si>
    <t>重庆红星美凯龙世博家居生活广场有限责任公司两江新区禾郯森装饰材料经营部（个体工商户）</t>
  </si>
  <si>
    <t>西南全球家居1号店书香门地</t>
  </si>
  <si>
    <t>重庆市两江新区天宫殿街道新南路888号(红星美凯龙)综合馆一楼B8107-4、B8108-2、B8109-1展位</t>
  </si>
  <si>
    <t>牟婷</t>
  </si>
  <si>
    <t>重庆红星美凯龙世博家居生活广场有限责任公司两江新区志法定制家具经营部（个体工商户）</t>
  </si>
  <si>
    <t>西南全球家居1号店志邦</t>
  </si>
  <si>
    <t>重庆市两江新区天宫殿街道新南路888号（红星美凯龙）综合馆二楼C8228、C8229展位</t>
  </si>
  <si>
    <t>唐渊</t>
  </si>
  <si>
    <t>重庆红星美凯龙世博家居生活广场有限责任公司梅欢</t>
  </si>
  <si>
    <t>西南全球家居1号店长谷</t>
  </si>
  <si>
    <t>重庆市两江新区天宫殿街道新南路888号(红星美凯龙)综合馆负一楼A8083展位</t>
  </si>
  <si>
    <t>陈晓莲</t>
  </si>
  <si>
    <t>重庆红星美凯龙世博家居生活广场有限责任公司两江新区积美建材经营部</t>
  </si>
  <si>
    <t>西南全球家居1号店冠军磁砖</t>
  </si>
  <si>
    <t>重庆市北部新区新南路888号(红星美凯龙)负一楼A8206展位</t>
  </si>
  <si>
    <t>辜瑞英</t>
  </si>
  <si>
    <t>重庆红星美凯龙世博家居生活广场有限责任公司两江新区启航建材经营部</t>
  </si>
  <si>
    <t>西南全球家居1号店马可波罗瓷砖</t>
  </si>
  <si>
    <t>重庆市两江新区天宫殿街道新南路888号(红星美凯龙)综合馆负一楼AF8110、8113、8121、8125展位</t>
  </si>
  <si>
    <t>曾付莲</t>
  </si>
  <si>
    <t>重庆红星美凯龙世博家居生活广场有限责任公司两江新区高霖建材经营部</t>
  </si>
  <si>
    <t>西南全球家居1号店简一</t>
  </si>
  <si>
    <t>重庆市北部新区新南路888号（红星美凯龙）负一楼A8117、A8118、8119号</t>
  </si>
  <si>
    <t>陈小玲</t>
  </si>
  <si>
    <t>重庆红星美凯龙世博家居生活广场有限责任公司重庆安濠建材有限公司</t>
  </si>
  <si>
    <t>西南全球家居1号店诺贝尔</t>
  </si>
  <si>
    <t>重庆市两江新区天宫殿街道新南路888号红星美凯龙综合馆负一楼A8080,A8081,A8082展位</t>
  </si>
  <si>
    <t>石嘉川</t>
  </si>
  <si>
    <t>重庆红星美凯龙世博家居生活广场有限责任公司两江新区梵源建材经营部</t>
  </si>
  <si>
    <t>西南全球家居1号店L&amp;D</t>
  </si>
  <si>
    <t>重庆市两江新区天宫殿街道新南路888号(红星美凯龙)综合馆负一楼A8090,A8091展位</t>
  </si>
  <si>
    <t>梅小东</t>
  </si>
  <si>
    <t>重庆红星美凯龙世博家居生活广场有限责任公司两江新区渝东红昇建材经营部</t>
  </si>
  <si>
    <t>西南全球家居1号店金牌亚洲</t>
  </si>
  <si>
    <t>重庆市两江新区天宫殿街道新南路888号(红星美凯龙)综合馆负一楼A8075展位</t>
  </si>
  <si>
    <t>曹林冬</t>
  </si>
  <si>
    <t>重庆红星美凯龙世博家居生活广场有限责任公司两江新区嵘峰建材经营部（个体工商户）</t>
  </si>
  <si>
    <t>西南全球家居1号店萨米特瓷砖</t>
  </si>
  <si>
    <t>重庆市两江新区天宫殿街道新南路888号(红星美凯龙)综合馆负一楼A8195、A8196展位</t>
  </si>
  <si>
    <t>杨玉仁</t>
  </si>
  <si>
    <t>重庆红星美凯龙世博家居生活广场有限责任公司两江新区蓝珀瓷砖经营部</t>
  </si>
  <si>
    <t>西南全球家居1号店梵高瓷砖</t>
  </si>
  <si>
    <t>重庆市两江新区天宫殿街道新南路888号(红星美凯龙)综合馆负一楼A8193号</t>
  </si>
  <si>
    <t>陈金莉</t>
  </si>
  <si>
    <t>重庆红星美凯龙世博家居生活广场有限责任公司两江新区新艺美建材经营部（个体工商户）</t>
  </si>
  <si>
    <t>西南全球家居1号店金意陶瓷砖</t>
  </si>
  <si>
    <t>重庆市两江新区天宫殿街道新南路888号(红星美凯龙)综合馆负一楼A8102/A8103/A8105</t>
  </si>
  <si>
    <t>陈玉兴</t>
  </si>
  <si>
    <t>重庆红星美凯龙世博家居生活广场有限责任公司两江新区艺诚建材经营部</t>
  </si>
  <si>
    <t>西南全球家居1号店精诚石材</t>
  </si>
  <si>
    <t>重庆市北部新区新南路888号(红星美凯龙负一楼A9191-2号)</t>
  </si>
  <si>
    <t>田燕</t>
  </si>
  <si>
    <t>重庆红星美凯龙世博家居生活广场有限责任公司两江新区朗斯建材经营部（个体工商户）</t>
  </si>
  <si>
    <t>西南全球家居1号店朗斯</t>
  </si>
  <si>
    <t>重庆市两江新区天宫殿街道新南路888号(红星美凯龙)综合馆一楼B8165-1、B8163-2展位</t>
  </si>
  <si>
    <t>何小红</t>
  </si>
  <si>
    <t>重庆红星美凯龙世博家居生活广场有限责任公司重庆成菲印家居有限公司</t>
  </si>
  <si>
    <t>西南全球家居1号店菲印</t>
  </si>
  <si>
    <t>重庆市两江新区天宫殿街道新南路888号(红星美凯龙)综合馆四楼E8099展位</t>
  </si>
  <si>
    <t>亿田整体厨房江北店</t>
  </si>
  <si>
    <t>重庆两江新区金开大道1668号聚信美家居世纪城一楼</t>
  </si>
  <si>
    <t>术青（重庆）装饰工程设计有限公司</t>
  </si>
  <si>
    <t>术青木作
设计工作室</t>
  </si>
  <si>
    <t>重庆两江新区鸳鸯街道1228号1栋18-3</t>
  </si>
  <si>
    <t>蓝世春</t>
  </si>
  <si>
    <t>重庆松露家居有限公司</t>
  </si>
  <si>
    <t>奇才木作（重庆）旗舰店</t>
  </si>
  <si>
    <t>重庆两江新区金山街道金渝大道112号(部分)</t>
  </si>
  <si>
    <t>吴松</t>
  </si>
  <si>
    <t>星河（重庆）智能家居有限公司</t>
  </si>
  <si>
    <t>AqaraHome智能家居体验馆金科中心店</t>
  </si>
  <si>
    <t>重庆两江新区人和街道金州大道116号附13、14、15号</t>
  </si>
  <si>
    <t>雷婷</t>
  </si>
  <si>
    <t>芯歌品创（重庆）智能科技有限公司</t>
  </si>
  <si>
    <t>芯歌品创家居店</t>
  </si>
  <si>
    <t>重庆两江新区金开大道1222号1幢1-2（写字间203-2号）</t>
  </si>
  <si>
    <t>王天意</t>
  </si>
  <si>
    <t>重庆壹品慧电子商务有限公司重庆分公司两江新区一号店</t>
  </si>
  <si>
    <t>重庆市两江新区金渝大道83号附2号</t>
  </si>
  <si>
    <t>重庆齐尔美瑞名家汇市场管理有限公司居然之家分公司两江新区程远辉建材经营部</t>
  </si>
  <si>
    <t>重庆园博园店罗兰饰家</t>
  </si>
  <si>
    <t>重庆市两江新区金开大道1226号附1号第6层1077-1-6-27摊位</t>
  </si>
  <si>
    <t>程远辉</t>
  </si>
  <si>
    <t>重庆齐尔美瑞名家汇市场管理有限公司居然之家分公司两江新区卓尚家具经营部（个体工商户）</t>
  </si>
  <si>
    <t>重庆市两江新区鸳鸯街道金开大道1226号附1号第5层1077-1-5-106摊位</t>
  </si>
  <si>
    <t>重庆齐尔美瑞名家汇市场管理有限公司居然之家分公司两江新区蔡小霞建材经营部（个体工商户）</t>
  </si>
  <si>
    <t>重庆园博园店萨米特岩板.瓷砖</t>
  </si>
  <si>
    <t>重庆市两江新区金开大道1226号附1号第2层JM66-L-2030摊位（自主承诺）</t>
  </si>
  <si>
    <t>苏国玉</t>
  </si>
  <si>
    <t>重庆齐尔美瑞名家汇市场管理有限公司居然之家分公司两江新区云浩小家电经营部（个体工商户）</t>
  </si>
  <si>
    <t>重庆园博园店科沃斯</t>
  </si>
  <si>
    <t>重庆市两江新区金开大道1226号附1号第1层JM66-L-100E摊位（自主承诺）</t>
  </si>
  <si>
    <t>陈德秀</t>
  </si>
  <si>
    <t>重庆齐尔美瑞名家汇市场管理有限公司居然之家分公司重庆一墅光影科技有限公司</t>
  </si>
  <si>
    <t>重庆市两江新区金开大道1226号附1号第2层JM66-L-2007摊位</t>
  </si>
  <si>
    <t>重庆齐尔美瑞名家汇市场管理有限公司居然之家分公司两江新区万林建材经营部</t>
  </si>
  <si>
    <t>重庆园博园店箭牌瓷砖</t>
  </si>
  <si>
    <t>重庆市北部新区金开大道1226号附1号第2层JM66-L-2012摊位</t>
  </si>
  <si>
    <t>万林</t>
  </si>
  <si>
    <t>重庆齐尔美瑞名家汇市场管理有限公司居然之家分公司重庆元熙家居用品有限公司</t>
  </si>
  <si>
    <t>重庆园博园店森林之星文化地板</t>
  </si>
  <si>
    <t>重庆市两江新区鸳鸯街道1226号附1号第2层JM66-L-2003摊位</t>
  </si>
  <si>
    <t>吉利</t>
  </si>
  <si>
    <t>重庆园博园店欧兰特智慧阳台</t>
  </si>
  <si>
    <t>重庆市两江新区鸳鸯街道1226号附1号第3层1077-1-3-212摊位</t>
  </si>
  <si>
    <t>张治旋</t>
  </si>
  <si>
    <t>重庆齐尔美瑞名家汇市场管理有限公司居然之家分公司重庆雁茜家居用品有限公司</t>
  </si>
  <si>
    <t>重庆园博园店菲林格尔地板</t>
  </si>
  <si>
    <t>重庆市两江新区鸳鸯街道金开大道1226号附1号第2层JM66-L-2021摊位</t>
  </si>
  <si>
    <t>吴桂香</t>
  </si>
  <si>
    <t>重庆齐尔美瑞名家汇市场管理有限公司居然之家分公司两江新区岭钰建材经营部</t>
  </si>
  <si>
    <t>重庆园博园店永吉地板</t>
  </si>
  <si>
    <t>重庆市两江新区鸳鸯街道金开大道1226号附1号第2层1077-1-2-2001摊位</t>
  </si>
  <si>
    <t>重庆齐尔美瑞名家汇市场管理有限公司居然之家分公司重庆北岩建材有限公司</t>
  </si>
  <si>
    <t>重庆园博园店加西亚质感砖</t>
  </si>
  <si>
    <t>重庆市两江新区金开大道1226号附1号2层1077-1-2-2003摊位</t>
  </si>
  <si>
    <t>谈晓娟</t>
  </si>
  <si>
    <t>重庆齐尔美瑞名家汇市场管理有限公司居然之家分公司王亚（个体工商户）</t>
  </si>
  <si>
    <t>重庆园博园店世友地板</t>
  </si>
  <si>
    <t>重庆市两江新区鸳鸯街道金开大道1226号附1号第2层JM66-L-2023摊位</t>
  </si>
  <si>
    <t>重庆齐尔美瑞名家汇市场管理有限公司居然之家分公司重庆百良建材有限公司</t>
  </si>
  <si>
    <t>重庆园博园店蒙娜丽莎</t>
  </si>
  <si>
    <t>重庆市北部新区金开大道1226号附1号第1层JM66-L-1015摊位</t>
  </si>
  <si>
    <t>朱丽君</t>
  </si>
  <si>
    <t>重庆齐尔美瑞名家汇市场管理有限公司居然之家分公司两江新区朋记建材经营部</t>
  </si>
  <si>
    <t>重庆园博园店马可波罗瓷砖</t>
  </si>
  <si>
    <t>重庆市北部新区金开大道1226号附1号第2层JM66-L-2027摊位</t>
  </si>
  <si>
    <t>唐娅</t>
  </si>
  <si>
    <t>重庆齐尔美瑞名家汇市场管理有限公司居然之家分公司重庆宏会源建材有限公司</t>
  </si>
  <si>
    <t>重庆园博园店罗马磁磗</t>
  </si>
  <si>
    <t>重庆市北部新区金开大道1226号附1号第2层JM66-L-2016摊位</t>
  </si>
  <si>
    <t>重庆齐尔美瑞名家汇市场管理有限公司居然之家分公司两江新区铂素石材经营部</t>
  </si>
  <si>
    <t>重庆园博园店铂素</t>
  </si>
  <si>
    <t>重庆市两江新区鸳鸯街道金开大道1226号附1号第2层1077-1-2-2006摊位</t>
  </si>
  <si>
    <t>王青</t>
  </si>
  <si>
    <t>重庆齐尔美瑞名家汇市场管理有限公司居然之家分公司重庆新瓷品牌管理有限公司</t>
  </si>
  <si>
    <t>重庆园博园店诺贝尔</t>
  </si>
  <si>
    <t>重庆市两江新区鸳鸯街道金开大道1226号附1号第2层JM66-L-2017摊位</t>
  </si>
  <si>
    <t>肖刚</t>
  </si>
  <si>
    <t>重庆齐尔美瑞名家汇市场管理有限公司居然之家分公司重庆欣雅思建材有限公司</t>
  </si>
  <si>
    <t>重庆园博园店圣象</t>
  </si>
  <si>
    <r>
      <rPr>
        <sz val="12"/>
        <color rgb="FF131313"/>
        <rFont val="方正仿宋_GBK"/>
        <charset val="134"/>
      </rPr>
      <t>重庆市两江新区鸳鸯街道金开大道1226号附1号第2层1077-1-2-221</t>
    </r>
    <r>
      <rPr>
        <sz val="12"/>
        <color rgb="FF000000"/>
        <rFont val="方正仿宋_GBK"/>
        <charset val="134"/>
      </rPr>
      <t>摊位</t>
    </r>
  </si>
  <si>
    <t>重庆齐尔美瑞名家汇市场管理有限公司居然之家分公司重庆福禧贸易有限公司</t>
  </si>
  <si>
    <t>重庆园博园店金玉名家肌肤砖</t>
  </si>
  <si>
    <t>重庆市两江新区鸳鸯街道金开大道1226号附1号第二层（1077-1-2-218）</t>
  </si>
  <si>
    <t>梅庆节</t>
  </si>
  <si>
    <t>重庆齐尔美瑞名家汇市场管理有限公司居然之家分公司重庆润合商贸有限公司</t>
  </si>
  <si>
    <t>重庆园博园店史密斯</t>
  </si>
  <si>
    <t>重庆市两江新区鸳鸯街道金开大道1226号附1号第1层JM66-L-1006摊位</t>
  </si>
  <si>
    <t>李海锋</t>
  </si>
  <si>
    <t>重庆齐尔美瑞名家汇市场管理有限公司居然之家分公司重庆华恩工贸有限公司</t>
  </si>
  <si>
    <t>重庆园博园店能率</t>
  </si>
  <si>
    <t>重庆市两江新区鸳鸯街道金开大道1226号附1号第1层JM66-L-1008摊位</t>
  </si>
  <si>
    <t>贺义红</t>
  </si>
  <si>
    <t>重庆齐尔美瑞名家汇市场管理有限公司居然之家分公司两江新区林秀群儿童家具店</t>
  </si>
  <si>
    <t>重庆园博园店西西米亚</t>
  </si>
  <si>
    <t>重庆市两江新区金开大道1226号附1号第5层JM66-F-2002摊位</t>
  </si>
  <si>
    <t>林秀群</t>
  </si>
  <si>
    <t>重庆齐尔美瑞名家汇市场管理有限公司居然之家分公司重庆大屿舒适家科技有限公司</t>
  </si>
  <si>
    <t>重庆园博园店三菱重工</t>
  </si>
  <si>
    <t>重庆市两江新区金开大道1226号附1号第2层1077-1-2-216摊位</t>
  </si>
  <si>
    <t>王远育</t>
  </si>
  <si>
    <t>重庆鑫斛药房连锁有限公司鑫斛药庄人和二店</t>
  </si>
  <si>
    <t>重庆市北部新区人和龙寿路619号</t>
  </si>
  <si>
    <t>刘李</t>
  </si>
  <si>
    <t>18323403622</t>
  </si>
  <si>
    <t>浙江伟星生态科技有限公司重庆分公司</t>
  </si>
  <si>
    <t>伟星舒适家</t>
  </si>
  <si>
    <t>重庆两江新区人和街道平和路5号1号楼（A3-1F-3#）</t>
  </si>
  <si>
    <t>重庆大驻智能家居有限公司</t>
  </si>
  <si>
    <t>DZZN汇馆</t>
  </si>
  <si>
    <t>重庆两江新区金山意库园区10栋402</t>
  </si>
  <si>
    <t>重庆唯樽家具有限公司</t>
  </si>
  <si>
    <t>唯樽木作</t>
  </si>
  <si>
    <t>重庆两江新区鸳鸯街道金开大道1226号附1号（居然之家园博园店）一号楼三层（JM66-L-3001)</t>
  </si>
  <si>
    <t>吴小琼</t>
  </si>
  <si>
    <t>重庆啄木鸟网络科技有限公司</t>
  </si>
  <si>
    <t>啄木鸟家庭维修</t>
  </si>
  <si>
    <t>重庆市渝北区卉竹路2号8幢10层1号、11层1号、12层1号</t>
  </si>
  <si>
    <t>何清</t>
  </si>
  <si>
    <t>重庆宏彩诚装饰材料有限公司重庆欣诚家具安装有限公司</t>
  </si>
  <si>
    <t>力诚家鸯鸳店定制家具</t>
  </si>
  <si>
    <t>重庆市两江新区金开大道1222号2幢1-3-4号</t>
  </si>
  <si>
    <t>重庆宏彩诚装饰材料有限公司两江新区立之诚建材配送中心（个体工商户）</t>
  </si>
  <si>
    <t>力诚建材鸯鸳店系统门窗</t>
  </si>
  <si>
    <t>重庆市两江新区鸳鸯街道金开大道1222号2幢4层（1号）自编号1-2</t>
  </si>
  <si>
    <t>重庆市聚信名家汇家居有限公司居然之家聚信店两江新区位明家具销售经营部</t>
  </si>
  <si>
    <t>重庆市两江新区鸳鸯街道金开大道1226号附1号第五层(居然之家园博园店)M66-F-2006</t>
  </si>
  <si>
    <t>重庆齐尔美瑞名家汇市场管理有限公司居然之家分公司两江新区柒色建材经营部</t>
  </si>
  <si>
    <t>重庆园博园店冠珠瓷砖</t>
  </si>
  <si>
    <t>重庆市两江新区金开大道1226号附1号第2层JM66-L-2015摊位</t>
  </si>
  <si>
    <t>刘伶俐</t>
  </si>
  <si>
    <t>重庆齐尔美瑞名家汇市场管理有限公司居然之家分公司重庆互成毅厨房设备有限公司</t>
  </si>
  <si>
    <t>重庆园博园店帅丰电器</t>
  </si>
  <si>
    <t>重庆市两江新区金开大道1226号附1号第1层JM66-L-1030摊位</t>
  </si>
  <si>
    <t>蒋凤</t>
  </si>
  <si>
    <t>重庆齐尔美瑞名家汇市场管理有限公司居然之家分公司两江新区易得开净水器销售商店（个体工商户）</t>
  </si>
  <si>
    <t>重庆园博园店易开得净水</t>
  </si>
  <si>
    <t>重庆市两江新区金开大道1226号附1号第1层JM66-L-1055摊位</t>
  </si>
  <si>
    <t>舒鑫</t>
  </si>
  <si>
    <t>重庆齐尔美瑞名家汇市场管理有限公司居然之家分公司两江新区摩昔建材经营部（个体工商户)</t>
  </si>
  <si>
    <t>重庆园博园店MOXIPIX</t>
  </si>
  <si>
    <t>重庆市两江新区鸳鸯街道金开大道1226号附1号第2层JM66-L2032摊位</t>
  </si>
  <si>
    <t>重庆齐尔美瑞名家汇市场管理有限公司居然之家分公司两江新区凯美迪五金经营部</t>
  </si>
  <si>
    <t>重庆园博园店BOSCH（博世）</t>
  </si>
  <si>
    <t>重庆市两江新区鸳鸯街道金开大道1226号附1号第1层JM66-L-1047摊位</t>
  </si>
  <si>
    <t>杨凤</t>
  </si>
  <si>
    <t>重庆齐尔美瑞名家汇市场管理有限公司居然之家分公司两江新区江福建材经营部（个体工商户）</t>
  </si>
  <si>
    <t>重庆园博园店圣米兰门窗</t>
  </si>
  <si>
    <t>重庆市两江新区鸳鸯街道金开大道1226号附1号第2层JM66-L-3037摊位</t>
  </si>
  <si>
    <t>陶安福</t>
  </si>
  <si>
    <t>重庆齐尔美瑞名家汇市场管理有限公司居然之家分公司吴明晓</t>
  </si>
  <si>
    <t>重庆园博园店金意陶瓷砖</t>
  </si>
  <si>
    <t>重庆市北部新区金开大道1226号附1号一号楼2层JM66-L-2011摊位</t>
  </si>
  <si>
    <t>田其艳</t>
  </si>
  <si>
    <t>重庆齐尔美瑞名家汇市场管理有限公司居然之家分公司重庆伟顺杰木制品厂（普通合伙）</t>
  </si>
  <si>
    <t>重庆园博园店伟顺杰</t>
  </si>
  <si>
    <t>重庆市两江新区鸳鸯街道金开大道1226号附1号第3层JM66-L-3041摊位</t>
  </si>
  <si>
    <t>重庆齐尔美瑞名家汇市场管理有限公司居然之家分公司九龙坡区维斯多蒙商务信息咨询服务部</t>
  </si>
  <si>
    <t>重庆园博园店库斯.库玛仕</t>
  </si>
  <si>
    <t>重庆市两江新区街道金开大道1226号附1号第4层JM66-F-1035摊位</t>
  </si>
  <si>
    <t>重庆齐尔美瑞名家汇市场管理有限公司居然之家分公司两江新区李雷星灯饰经营部</t>
  </si>
  <si>
    <t>重庆园博园店美时艾菲特</t>
  </si>
  <si>
    <t>重庆市两江新区鸳鸯街道金开大道1226号附1号第6层JM66-F-3026摊位</t>
  </si>
  <si>
    <t>李鑫</t>
  </si>
  <si>
    <t>重庆齐尔美瑞名家汇市场管理有限公司居然之家分公司两江新区艾尚家居饰品经营部</t>
  </si>
  <si>
    <t>重庆园博园店索弗仑</t>
  </si>
  <si>
    <t>重庆市两江新区鸳鸯街道金开大道1226号附1号居然之家园博园店6层JM66-F-3015摊位</t>
  </si>
  <si>
    <t>任文霞</t>
  </si>
  <si>
    <t>重庆齐尔美瑞名家汇市场管理有限公司居然之家分公司两江新区瑞意嘉智能家居经营部(个体工商户</t>
  </si>
  <si>
    <t>重庆市两江新区街道金开大道1226号附1号第6层1077-1-6-2006摊位</t>
  </si>
  <si>
    <t>吕静</t>
  </si>
  <si>
    <t>重庆齐尔美瑞名家汇市场管理有限公司居然之家分公司两江新区山念木作家具经营部（个体工商户）</t>
  </si>
  <si>
    <t>重庆园博园店山念</t>
  </si>
  <si>
    <t>重庆市两江新区鸳鸯街道金开大道1226号附1号第5层F-2023摊位</t>
  </si>
  <si>
    <t>重庆齐尔美瑞名家汇市场管理有限公司居然之家分公司两江新区格尔家居建材经营部（个体工商户）</t>
  </si>
  <si>
    <t>重庆市两江新区金开大道1226号附1号第4层F1-1012摊位</t>
  </si>
  <si>
    <t>曹亚</t>
  </si>
  <si>
    <t>重庆园博园店低碳贝贝</t>
  </si>
  <si>
    <t>重庆市两江新区鸳鸯街道金开大道1226号附1号第5层1077-1-5-101摊位</t>
  </si>
  <si>
    <t>重庆齐尔美瑞名家汇市场管理有限公司居然之家分公司两江新区朱乐琴建材经营部</t>
  </si>
  <si>
    <t>重庆园博园店星宇达邦</t>
  </si>
  <si>
    <t>重庆市北部新区金开大道1226号附1号第6层JM66-F-3030摊位</t>
  </si>
  <si>
    <t>叶宣国</t>
  </si>
  <si>
    <t>重庆齐尔美瑞名家汇市场管理有限公司居然之家分公司两江新区格莱美让家更美丽室内软装设计经营部（个体工商户）</t>
  </si>
  <si>
    <t>重庆市两江新区鸳鸯街道金开大道1226号附1号第6层F-3013摊位</t>
  </si>
  <si>
    <t>重庆齐尔美瑞名家汇市场管理有限公司居然之家分公司渝北区诺贝建材经营部</t>
  </si>
  <si>
    <t>重庆园博园店观博卫浴</t>
  </si>
  <si>
    <t>重庆市两江新区鸳鸯街道金开大道1226号附1号第1层JM66-L-1019摊位</t>
  </si>
  <si>
    <t>成明明</t>
  </si>
  <si>
    <t>重庆齐尔美瑞名家汇市场管理有限公司居然之家分公司重庆鸿盈百胜商贸有限公司</t>
  </si>
  <si>
    <t>重庆园博园店滨特尔净水</t>
  </si>
  <si>
    <t>重庆市两江新区鸳鸯街道金开大道1226号附1号第1层1077-1-1-207摊位</t>
  </si>
  <si>
    <t>张密</t>
  </si>
  <si>
    <t>重庆齐尔美瑞名家汇市场管理有限公司居然之家分公司渝北区高乐卫浴器材经营部</t>
  </si>
  <si>
    <t>重庆园博园店金牌卫浴</t>
  </si>
  <si>
    <t>重庆市两江新区鸳鸯街道金开大道1226号附1号第1层JM66-L-1021摊位</t>
  </si>
  <si>
    <t>重庆齐尔美瑞名家汇市场管理有限公司居然之家分公司两江新区星屹石材店（个体工商户)</t>
  </si>
  <si>
    <t>重庆园博园店居然之家重庆园博园店星屹石材</t>
  </si>
  <si>
    <t>重庆市两江新区金开大道1226号附1号第3层JM66-L-3001摊位</t>
  </si>
  <si>
    <t>余朝容</t>
  </si>
  <si>
    <t>重庆齐尔美瑞名家汇市场管理有限公司居然之家分公司两江新区迪轩建材经营部（个体工商户）</t>
  </si>
  <si>
    <t>重庆市两江新区金开大道1226号附1号第1层JM66-L-1018摊位</t>
  </si>
  <si>
    <t>重庆齐尔美瑞名家汇市场管理有限公司居然之家分公司重庆朗迅电子有限公司</t>
  </si>
  <si>
    <t>重庆园博园店KEF</t>
  </si>
  <si>
    <t>重庆市两江新区金开大道1226号附1号第1层JM66-L-1029摊位</t>
  </si>
  <si>
    <t>崔利萍</t>
  </si>
  <si>
    <t>重庆齐尔美瑞名家汇市场管理有限公司居然之家分公司两江新区周宗亮定制家居店（个体工商户）</t>
  </si>
  <si>
    <t>重庆园博园店园博园居然之家鲁丽高端木作</t>
  </si>
  <si>
    <t>重庆市两江新区金开大道1226号附1号第3层JM66-L-3021摊位</t>
  </si>
  <si>
    <t>重庆齐尔美瑞名家汇市场管理有限公司居然之家分公司重庆确实建筑工程有限公司</t>
  </si>
  <si>
    <t>重庆园博园店轩尼斯</t>
  </si>
  <si>
    <t>重庆市两江新区金开大道1226号附1号第3层JM66-L-3002摊位</t>
  </si>
  <si>
    <t>林园凯</t>
  </si>
  <si>
    <t>重庆齐尔美瑞名家汇市场管理有限公司居然之家分公司两江新区方竹建材经营部（个体工商户）</t>
  </si>
  <si>
    <t>重庆园博园店友邦吊顶</t>
  </si>
  <si>
    <t>重庆市两江新区金开大道1226号附1号第3层JM66-L-347摊位（自主承诺）</t>
  </si>
  <si>
    <t>周定伟</t>
  </si>
  <si>
    <t>唐卡金渝店</t>
  </si>
  <si>
    <t>重庆市北部新区金渝大道102号附9号5-1.3F维普店</t>
  </si>
  <si>
    <t>重庆市北部新区金渝大道102号附9号5-1.2F帛颖窗帘区301</t>
  </si>
  <si>
    <t>重庆市北部新区金渝大道102号附9号5-1.2F窗帘区302</t>
  </si>
  <si>
    <t>重庆市北部新区金渝大道102号附9号5-1.2F窗帘区303</t>
  </si>
  <si>
    <t>江北区麦格蓝灯饰经营部</t>
  </si>
  <si>
    <t>重庆市北部新区金渝大道102号附9号5-1.2F.MGL区</t>
  </si>
  <si>
    <t>江北区马斯登灯饰经营部</t>
  </si>
  <si>
    <t>重庆市北部新区金渝大道102号附9号5-1.2F.MSD区</t>
  </si>
  <si>
    <t>重庆市北部新区金渝大道102号附9号5-1.2F.LR区</t>
  </si>
  <si>
    <t>重庆市北部新区金渝大道102号附9号5-1.2F.MT区</t>
  </si>
  <si>
    <t>重庆市北部新区金渝大道102号附9号5-1.1FMSY区</t>
  </si>
  <si>
    <t>重庆市北部新区金渝大道102号附9号5-1.1FJWX区</t>
  </si>
  <si>
    <t>重庆市北部新区金渝大道102号附9号5-1.1FDAP区</t>
  </si>
  <si>
    <t>重庆市北部新区金渝大道102号附9号5-1.3FDAP区</t>
  </si>
  <si>
    <t>重庆市北部新区金渝大道102号附9号5-1.1FMDZR区</t>
  </si>
  <si>
    <t>重庆市北部新区金渝大道102号附9号5-1.1FJJM区</t>
  </si>
  <si>
    <t>重庆市北部新区金渝大道102号附9号5-1.3FJJP区</t>
  </si>
  <si>
    <t>重庆市北部新区金渝大道102号附9号5-1.1FMTATA区</t>
  </si>
  <si>
    <t>重庆市北部新区金渝大道102号附9号5-1.1FMSP区</t>
  </si>
  <si>
    <t>重庆市北部新区金渝大道102号附9号5-1.1FDBBE区</t>
  </si>
  <si>
    <t>重庆市北部新区金渝大道102号附9号5-1.1FCYH区</t>
  </si>
  <si>
    <t>重庆市北部新区金渝大道102号附9号5-1.1FDBDZR区</t>
  </si>
  <si>
    <t>重庆市北部新区金渝大道102号附9号5-1.1FDBHB区</t>
  </si>
  <si>
    <t>重庆市北部新区金渝大道102号附9号5-1.1FCMNLS区</t>
  </si>
  <si>
    <t>重庆市北部新区金渝大道102号附9号5-1.1FCNBE区</t>
  </si>
  <si>
    <t>重庆市北部新区金渝大道102号附9号5-1.1FHHD区</t>
  </si>
  <si>
    <t>重庆市北部新区金渝大道102号附9号5-1.3FHHD区</t>
  </si>
  <si>
    <t>重庆市北部新区金渝大道102号附9号5-1.3FCGJ区</t>
  </si>
  <si>
    <t>重庆市北部新区金渝大道102号附9号5-1.1FCGJ区</t>
  </si>
  <si>
    <t>重庆市北部新区金渝大道102号附9号5-1.1FDBLYH区</t>
  </si>
  <si>
    <t>重庆市北部新区金渝大道102号附9号5-1.1FDBSX区</t>
  </si>
  <si>
    <t>重庆市北部新区金渝大道102号附9号5-1.1FJJP区</t>
  </si>
  <si>
    <t>重庆市北部新区金渝大道102号附9号5-1.1FCDP区</t>
  </si>
  <si>
    <t>重庆市北部新区金渝大道102号附9号5-1.1FCJD区</t>
  </si>
  <si>
    <t>重庆市北部新区金渝大道102号附9号5-1.3FDBHB区</t>
  </si>
  <si>
    <t>重庆市北部新区金渝大道102号附9号5-1.3FCYH区</t>
  </si>
  <si>
    <t>重庆市北部新区金渝大道102号附9号5-1.1FCHP区</t>
  </si>
  <si>
    <t>重庆市北部新区金渝大道102号附9号5-1.3FCNBE区</t>
  </si>
  <si>
    <t>重庆市北部新区金渝大道102号附9号5-1.1FJHJ区</t>
  </si>
  <si>
    <t>重庆市北部新区金渝大道102号附9号5-1.3FJHJ区</t>
  </si>
  <si>
    <t>重庆市北部新区金渝大道102号附9号5-1.2F.QY区</t>
  </si>
  <si>
    <t>重庆市北部新区金渝大道102号附9号5-1.2FJJ区</t>
  </si>
  <si>
    <t>重庆市北部新区金渝大道102号附9号5-1.1FMKBL区</t>
  </si>
  <si>
    <t>重庆市北部新区金渝大道102号附9号5-1.1FJJPP区</t>
  </si>
  <si>
    <t>两江新区融桦定制家具馆</t>
  </si>
  <si>
    <t>仪达全屋定制</t>
  </si>
  <si>
    <t>重庆市北部新区湖山路303号附6号</t>
  </si>
  <si>
    <t>李博</t>
  </si>
  <si>
    <t>重庆坤博建筑材料有限公司</t>
  </si>
  <si>
    <t>坤博</t>
  </si>
  <si>
    <t>两江新区大竹林街道平和路5号1号楼A3栋3楼4号房</t>
  </si>
  <si>
    <t>苏莉</t>
  </si>
  <si>
    <t>重庆杰升装饰设计有限公司</t>
  </si>
  <si>
    <t>重庆市两江新区人和街道平和路5号1号楼A2栋1A层172号（集群注册）</t>
  </si>
  <si>
    <t>重庆艺宅家居有限公司</t>
  </si>
  <si>
    <t>艺宅家居</t>
  </si>
  <si>
    <t>金开大道1222号403室</t>
  </si>
  <si>
    <t>廖雪莲</t>
  </si>
  <si>
    <t>重庆首诺环境工程有限公司</t>
  </si>
  <si>
    <t>大金空调</t>
  </si>
  <si>
    <t>金开大道1222号13号楼6号商铺</t>
  </si>
  <si>
    <t>徐燕</t>
  </si>
  <si>
    <t>重庆垂直空间装饰工程有限公司</t>
  </si>
  <si>
    <t>彭凤茹</t>
  </si>
  <si>
    <t>恩卓</t>
  </si>
  <si>
    <t>金开大道1218号6栋8-3</t>
  </si>
  <si>
    <t>王凯</t>
  </si>
  <si>
    <t>恩卓home</t>
  </si>
  <si>
    <t>金开大道1218号6栋8-7</t>
  </si>
  <si>
    <t>朱平</t>
  </si>
  <si>
    <t>纳木</t>
  </si>
  <si>
    <t>金开大道1218号6栋8-6</t>
  </si>
  <si>
    <t>毛小玲</t>
  </si>
  <si>
    <t>至之和</t>
  </si>
  <si>
    <t>金开大道1222号1栋1-2</t>
  </si>
  <si>
    <t>两江新区宝盛石材销售经营部</t>
  </si>
  <si>
    <t>西部建材城10栋B-1</t>
  </si>
  <si>
    <t>许乌永</t>
  </si>
  <si>
    <t>重庆颜溯装饰材料有限公司</t>
  </si>
  <si>
    <t>颜墅软装</t>
  </si>
  <si>
    <t>金开大道1222号A15栋4楼</t>
  </si>
  <si>
    <t>杜枭燕</t>
  </si>
  <si>
    <t>重庆花沐渝家居有限公司</t>
  </si>
  <si>
    <t>花沐渝家居</t>
  </si>
  <si>
    <t>金开大道1228号3栋10-2楼</t>
  </si>
  <si>
    <t>朱姣</t>
  </si>
  <si>
    <t>重庆屿家予木建材有限公司</t>
  </si>
  <si>
    <t>屿家全屋</t>
  </si>
  <si>
    <t>金开大道1222号18栋1-11</t>
  </si>
  <si>
    <t>李源</t>
  </si>
  <si>
    <t>重庆木思缘建筑装饰有限公司</t>
  </si>
  <si>
    <t>木思缘建筑装饰有限公司</t>
  </si>
  <si>
    <t>西部建材城8栋B-6</t>
  </si>
  <si>
    <t>蒋其秀</t>
  </si>
  <si>
    <t>两江新区豪利建材经营部</t>
  </si>
  <si>
    <t>皓家门窗</t>
  </si>
  <si>
    <t>西部建材城17栋B-9</t>
  </si>
  <si>
    <t>孙娟</t>
  </si>
  <si>
    <t>小米之家重庆渝北区N37月光之城专卖店</t>
  </si>
  <si>
    <t>重庆市两江新区龙展路60号附41、42号N37月光之城商铺1F层7栋100、101号</t>
  </si>
  <si>
    <t>重庆红星美凯龙世博家居生活广场有限责任公司两江新区美丽家建材经营部（个体工商户）</t>
  </si>
  <si>
    <t>红星美凯龙西南全球家居1号店缇派</t>
  </si>
  <si>
    <t>重庆市两江新区天言殿街道新南路888号(红星美凯龙)综合馆一楼88151B8152-1、B8150展位</t>
  </si>
  <si>
    <t>重庆红星美凯龙世博家居生活广场有限责任公司重庆盈万嘉建材有限公司</t>
  </si>
  <si>
    <t>红星美凯龙西南全球家居1号店生活家地板</t>
  </si>
  <si>
    <t>重庆市两江新区新南路888号(金科星城)综合馆一楼B8103-1、B8103-2展位(自主承诺)</t>
  </si>
  <si>
    <t>重庆红星美凯龙世博家居生活广场有限责任公司两江新区红橡树建材销售店（个体工商户）</t>
  </si>
  <si>
    <t>红星美凯龙西南全球家居1号店红橡树</t>
  </si>
  <si>
    <t>重庆市两江新区天宫殿街道新南路888号(红星美凯龙)综合馆负一楼A7005-2展位</t>
  </si>
  <si>
    <t>重庆红星美凯龙世博家居生活广场有限责任公司重庆富轩装饰设计有限公司</t>
  </si>
  <si>
    <t>红星美凯龙西南全球家居1号店富轩门窗</t>
  </si>
  <si>
    <t>重庆市两江新区新南路888号(金科星城)负一层A8008号(自主承诺)</t>
  </si>
  <si>
    <t>重庆红星美凯龙世博家居生活广场有限责任公司两江新区博康暖通设备经营部（个体工商户）</t>
  </si>
  <si>
    <t>红星美凯龙西南全球家居1号店开利空调德国菲斯曼</t>
  </si>
  <si>
    <t>重庆市两江新区天宫殿街道新南路888号(红星美凯龙)综合馆负一楼A8175-1展位</t>
  </si>
  <si>
    <t>韦娜</t>
  </si>
  <si>
    <t>重庆红星美凯龙世博家居生活广场有限责任公司木里木外家具启东有限公司</t>
  </si>
  <si>
    <t>红星美凯龙西南全球家居1号店木里木外</t>
  </si>
  <si>
    <t>重庆市两江新区天宫殿街道新南路888号(红星美凯龙)综合馆二楼</t>
  </si>
  <si>
    <t>重庆红星美凯龙世博家居生活广场有限责任公司万古奇(重庆)家居装饰设计有限公司</t>
  </si>
  <si>
    <t>红星美凯龙西南全球家居1号店斯卡沃里尼</t>
  </si>
  <si>
    <t>善碧云</t>
  </si>
  <si>
    <t>重庆红星美凯龙世博家居生活广场有限责任公司两江新区厘安家居经营部（个体工商户）</t>
  </si>
  <si>
    <t>红星美凯龙西南全球家居1号店施华白兰</t>
  </si>
  <si>
    <t>重庆市两江新区天宫殿街道新南路888号(红星美凯龙)综合馆三楼D8199-1展位</t>
  </si>
  <si>
    <t>重庆唐卡装饰工程集团有限公司九龙坡区杨家坪亿家居建材经营部</t>
  </si>
  <si>
    <t>重庆市北部新区金渝大道102号附9号5-1.1DMZ区</t>
  </si>
  <si>
    <t>重庆唐卡装饰工程集团有限公司九龙坡区杨家坪倍倍建材经营部</t>
  </si>
  <si>
    <t>重庆市北部新区金渝大道102号附9号5-1.1DYB区</t>
  </si>
  <si>
    <t>重庆唐卡装饰工程集团有限公司重庆槿江佑鹏建材有限公司</t>
  </si>
  <si>
    <t>聚信美家居世纪城美拓2店</t>
  </si>
  <si>
    <t>重庆市两江新区天宫殿街道新南路888号综合馆一楼</t>
  </si>
  <si>
    <t>重庆聚信美家居有限公司重庆艺树软装设计有限公司</t>
  </si>
  <si>
    <t>聚信美家居世纪城珞珂</t>
  </si>
  <si>
    <t>重庆市北部新区金开大道1226号第3层3A27</t>
  </si>
  <si>
    <t>重庆聚信美家居有限公司两江新区双周五金建材经营部</t>
  </si>
  <si>
    <t>聚信美家居世纪城世连泰好</t>
  </si>
  <si>
    <t>重庆市两江新区鸳鸯街道金开大道1226号第一层1B025-1</t>
  </si>
  <si>
    <t>重庆聚信美家居有限公司两江新区希屹灯饰经营部</t>
  </si>
  <si>
    <t>聚信美家居世纪城欧普1店</t>
  </si>
  <si>
    <t>重庆聚信美家居有限公司重庆市航帆家居有限责任公司</t>
  </si>
  <si>
    <t>聚信美家居世纪城航帆</t>
  </si>
  <si>
    <t>聚信美家居世纪城5A034-2</t>
  </si>
  <si>
    <t>冉小伟</t>
  </si>
  <si>
    <t>重庆聚信美家居有限公司两江新区印象托斯卡纳装饰材料工作室</t>
  </si>
  <si>
    <t>聚信美家居世纪城托斯卡纳1店</t>
  </si>
  <si>
    <t>张雁冰</t>
  </si>
  <si>
    <t>重庆聚信美家居有限公司两江新区海川建材经营部</t>
  </si>
  <si>
    <t>聚信美家居世纪城雄艺3店</t>
  </si>
  <si>
    <t>重庆聚信美家居有限公司江北区尚格家居具经营部</t>
  </si>
  <si>
    <t>聚信美家居世纪城亨德利1店</t>
  </si>
  <si>
    <t>秦捷</t>
  </si>
  <si>
    <t>重庆聚信美家居有限公司重庆逸美芯聚商贸有限公司</t>
  </si>
  <si>
    <t>聚信美家居世纪城逸美芯聚1店</t>
  </si>
  <si>
    <t>聚信美家居世纪城5A017-1</t>
  </si>
  <si>
    <t>重庆聚信美家居有限公司重庆谦裕庆商贸有限公司</t>
  </si>
  <si>
    <t>聚信美家居世纪城逸美芯聚2店</t>
  </si>
  <si>
    <t>聚信美家居世纪城正林1店</t>
  </si>
  <si>
    <t>重庆聚信美家居有限公司渝北区维木空间家居销售经营部</t>
  </si>
  <si>
    <t>聚信美家居世纪城家德利</t>
  </si>
  <si>
    <t>聚信美家居世纪城6B004</t>
  </si>
  <si>
    <t>高兴</t>
  </si>
  <si>
    <t>重庆聚信美家居有限公司两江新区玉琳建材经营部</t>
  </si>
  <si>
    <t>聚信美家居世纪城圣莉亚</t>
  </si>
  <si>
    <t>重庆市两江新区鸳鸯金开大道1226号第一层1B034</t>
  </si>
  <si>
    <t>张雅茜</t>
  </si>
  <si>
    <t>重庆聚信美家居有限公司合川区裕丰达家居经营部</t>
  </si>
  <si>
    <t>聚信美家居世纪城裕丰达1店</t>
  </si>
  <si>
    <t>重庆市两江新区金开大道1226号聚信美第3层3B008/009</t>
  </si>
  <si>
    <t>唐小平</t>
  </si>
  <si>
    <t>重庆聚信美家居有限公司两江新区布梵装饰材料工作室</t>
  </si>
  <si>
    <t>聚信美家居世纪城布梵</t>
  </si>
  <si>
    <t>重庆市两江新区金开大道1226号聚信美第2层2A001-1</t>
  </si>
  <si>
    <t>苏林林</t>
  </si>
  <si>
    <t>重庆聚信美家居有限公司两江新区嘉正照明器材经营部</t>
  </si>
  <si>
    <t>聚信美家居世纪城欧普吊顶2店</t>
  </si>
  <si>
    <t>重庆市两江新区鸳鸯金开大道1226号第二层2B071</t>
  </si>
  <si>
    <t>重庆聚信美家居有限公司两江新区坦途商贸经营部</t>
  </si>
  <si>
    <t>聚信美家居世纪城塞尚印象2店</t>
  </si>
  <si>
    <t>重庆聚信美家居有限公司合川区佳宜建材经营部</t>
  </si>
  <si>
    <t>聚信美家居世纪城金丝玉玛2店</t>
  </si>
  <si>
    <t>重庆市两江新区鸳鸯金开大道1226号第二层2B031/053</t>
  </si>
  <si>
    <t>重庆聚信美家居有限公司重庆易美莱科技有限公司</t>
  </si>
  <si>
    <t>聚信美家居世纪城碧桂树2店</t>
  </si>
  <si>
    <t>重庆市两江新区鸳鸯金开大道1226号第4层4A15-1/15</t>
  </si>
  <si>
    <t>重庆聚信美家居有限公司沙坪坝区精湛门窗经营部</t>
  </si>
  <si>
    <t>聚信美家居世纪城好时光2店</t>
  </si>
  <si>
    <t>重庆市两江新区金开大道1226号第四层4B048</t>
  </si>
  <si>
    <t>18999829011</t>
  </si>
  <si>
    <t>重庆聚信美家居有限公司重庆兴诺门窗有限公司</t>
  </si>
  <si>
    <t>聚信美家居世纪城好时光3店</t>
  </si>
  <si>
    <t xml:space="preserve">重庆聚信美家居有限公司重庆铂润家居科技有限公司 </t>
  </si>
  <si>
    <t>聚信美家居世纪城美加德尚2店</t>
  </si>
  <si>
    <t>重庆市两江新区金开大道1226号第四层4B047</t>
  </si>
  <si>
    <t>重庆聚信美家居有限公司上格（重庆）建材有限公司</t>
  </si>
  <si>
    <t>聚信美家居世纪城奥为系统门窗</t>
  </si>
  <si>
    <t>重庆市两江新区金开大道1226号第四层4B046</t>
  </si>
  <si>
    <t>石学均</t>
  </si>
  <si>
    <t>重庆聚信美家居有限公司巴南区芬客家居店</t>
  </si>
  <si>
    <t>聚信美家居世纪城芬客2店</t>
  </si>
  <si>
    <t>重庆市两江新区金开大道1226号第三层3A008-B</t>
  </si>
  <si>
    <t>重庆聚信美家居有限公司北部新区帝沃力建材经营部</t>
  </si>
  <si>
    <t>聚信美家居世纪城雷狄尼1店</t>
  </si>
  <si>
    <t>重庆市两江新区金开大道1226号聚信美第3层3B058/059/089</t>
  </si>
  <si>
    <t>重庆聚信美家居有限公司两江新区易美建材经营部</t>
  </si>
  <si>
    <t>聚信美家居世纪城索菲亚整家定制</t>
  </si>
  <si>
    <t>重庆市两江新区金开大道1226号聚信美第3层3B60/61/87/88</t>
  </si>
  <si>
    <t>张雪</t>
  </si>
  <si>
    <t>重庆聚信美家居有限公司两江新区楚楚建材经营部</t>
  </si>
  <si>
    <t>聚信美家居世纪城楚楚吊顶</t>
  </si>
  <si>
    <t>重庆市两江新区金开大道1226号聚信美第2层2B079</t>
  </si>
  <si>
    <t>周弥</t>
  </si>
  <si>
    <t>重庆聚信美家居有限公司两江新区壹百木家具经营部(个体工商户)</t>
  </si>
  <si>
    <t>聚信美家居世纪城祥福1店</t>
  </si>
  <si>
    <t>重庆北部新区金开大道1226号第四层4A048-1</t>
  </si>
  <si>
    <t>重庆聚信美家居有限公司两江新区中庭家具经营部</t>
  </si>
  <si>
    <t>聚信美家居世纪城祥福2店</t>
  </si>
  <si>
    <t>重庆北部新区金开大道1226号第四层4A058</t>
  </si>
  <si>
    <t>聚信美家居世纪城北欧E家3店</t>
  </si>
  <si>
    <t>重庆市两江新区鸳鸯街道金开大道
1226号第四层4A014</t>
  </si>
  <si>
    <t>郑利平</t>
  </si>
  <si>
    <t>聚信美家居世纪城上院3店</t>
  </si>
  <si>
    <t>重庆市两江新区鸳鸯街道金开大道1226
号第4层4A07</t>
  </si>
  <si>
    <t>重庆聚信美家居有限公司两江新区旗丰盛家具经营部(个体工商户)</t>
  </si>
  <si>
    <t>聚信美家居世纪城芝华仕-意斯特</t>
  </si>
  <si>
    <t>重庆市北部新区金开大道1226号第1层1A006</t>
  </si>
  <si>
    <t>傅汝亚</t>
  </si>
  <si>
    <t>重庆聚信美家居有限公司两江新区聚富娟嘉家具经营部(个体工商户)</t>
  </si>
  <si>
    <t>聚信美家居世纪城芝华仕-伯爵</t>
  </si>
  <si>
    <t>重庆市北部新区金开大道1226号第1层1A005</t>
  </si>
  <si>
    <t>聚信美家居世纪城匠爱</t>
  </si>
  <si>
    <t>重庆市北部新区金开大道1226号第4层4A035</t>
  </si>
  <si>
    <t>重庆聚信美家居有限公司两江新区马志勇家具经营部(个体工商户)</t>
  </si>
  <si>
    <t>聚信美家居世纪城苏檀溢美1店</t>
  </si>
  <si>
    <t>重庆市两江新区金开大道1226号第4层</t>
  </si>
  <si>
    <t>重庆聚信美家居有限公司巴南区薇琪尔家具店</t>
  </si>
  <si>
    <t>聚信美家居世纪城九众2店</t>
  </si>
  <si>
    <t>重庆聚信美家居有限公司两江新区墨尔建材经营部</t>
  </si>
  <si>
    <t>聚信美家居世纪城能强</t>
  </si>
  <si>
    <t>重庆市两江新区金开大道1226号第2层2B098</t>
  </si>
  <si>
    <t>王儒羽</t>
  </si>
  <si>
    <t>重庆诺恩门窗销售有限公司</t>
  </si>
  <si>
    <t>悦山路6号附4号第一层J20号</t>
  </si>
  <si>
    <t>18983782918</t>
  </si>
  <si>
    <t>重庆市金开大道1226号聚信美家居世纪城</t>
  </si>
  <si>
    <t>肖时平</t>
  </si>
  <si>
    <t>圣象</t>
  </si>
  <si>
    <t>重庆市金开大道1226号附1号第2层1077-1-2-221</t>
  </si>
  <si>
    <t>重庆和致照明设计有限公司</t>
  </si>
  <si>
    <t>和致照明设计</t>
  </si>
  <si>
    <t>两江新区加工区三路1号7栋一层1、2、3、4、15、16、17号商铺</t>
  </si>
  <si>
    <t>张晨璐</t>
  </si>
  <si>
    <t>重庆鑫晟旺商贸有限责任公司</t>
  </si>
  <si>
    <t>鸳鸯街道经开园金开大道1222号12栋1单元1-2</t>
  </si>
  <si>
    <t>两江新区尚和建材经营部</t>
  </si>
  <si>
    <t>壹美国际磁砖生活馆</t>
  </si>
  <si>
    <t>重庆两江新区天宫殿街道新南路168号A栋-3F-04</t>
  </si>
  <si>
    <t>徐晓钟</t>
  </si>
  <si>
    <t>两江新区同锦建材批发经营部</t>
  </si>
  <si>
    <t>京京安全门</t>
  </si>
  <si>
    <t>金开大道1222号16.1.1.12</t>
  </si>
  <si>
    <t>彭树玲</t>
  </si>
  <si>
    <t>两江新区美佳美家居设计经营部</t>
  </si>
  <si>
    <t>鸳鸯街道翠渝路55号附31-32号</t>
  </si>
  <si>
    <t>重庆优品荟家居有限公司</t>
  </si>
  <si>
    <t>优品荟家居生活馆</t>
  </si>
  <si>
    <t>鸳鸯街道金开大道1222号2栋1-1-23</t>
  </si>
  <si>
    <t>谢兰娟</t>
  </si>
  <si>
    <t>重庆灯洁商贸有限公司</t>
  </si>
  <si>
    <t>欧普照明重百电器世纪通鸳鸯店</t>
  </si>
  <si>
    <t>金开大道1222号21栋1-2</t>
  </si>
  <si>
    <t>潘向东</t>
  </si>
  <si>
    <t>重庆市如峰建材有限责任公司</t>
  </si>
  <si>
    <t>西部建材城5A-8</t>
  </si>
  <si>
    <t>刘章群</t>
  </si>
  <si>
    <t>鑫金浩门窗（两江店）</t>
  </si>
  <si>
    <t>鸳鸯街道金开大道1222号13.1.2</t>
  </si>
  <si>
    <t>梁经浩</t>
  </si>
  <si>
    <t>重庆木梵世家居有限公司</t>
  </si>
  <si>
    <t>木首作定制工作室</t>
  </si>
  <si>
    <t>重庆市北部新区金开大道1222号</t>
  </si>
  <si>
    <t>谯坤银</t>
  </si>
  <si>
    <t>重庆市渝北区鸳鸯街道西部建材城11栋A-3</t>
  </si>
  <si>
    <t>箭牌卫浴西部建材城店</t>
  </si>
  <si>
    <t>重庆市渝北区鸳鸯街道西部建材城11栋A-6</t>
  </si>
  <si>
    <t>四维卫浴西部建材城店</t>
  </si>
  <si>
    <t>重庆市渝北区鸳鸯街道西部建材城11栋A-1</t>
  </si>
  <si>
    <t>两江新区则能家居建材经营部</t>
  </si>
  <si>
    <t>皇玛梦丽莎龙兴店</t>
  </si>
  <si>
    <t>重庆市两江新区龙兴镇瑞福路6号</t>
  </si>
  <si>
    <t>两江新区墨痕家居用品经营部</t>
  </si>
  <si>
    <t>墨痕家居</t>
  </si>
  <si>
    <t>天宫殿街道新南路166号B栋-2F-04ba</t>
  </si>
  <si>
    <t>杜江川</t>
  </si>
  <si>
    <t>重庆兰庭门窗有限公司</t>
  </si>
  <si>
    <t>兰庭系统门窗</t>
  </si>
  <si>
    <t>鸳鸯街道湖红路415号附6号3-79</t>
  </si>
  <si>
    <t>唐诚</t>
  </si>
  <si>
    <t>重庆春日岛屿家居有限责任公司</t>
  </si>
  <si>
    <t>翠云街道翠渝路2196号2-2</t>
  </si>
  <si>
    <t>罗朝树</t>
  </si>
  <si>
    <t>两江新区国宇家具经营部</t>
  </si>
  <si>
    <t>国匠臻品红木旗舰馆</t>
  </si>
  <si>
    <t>重庆市北部新区经开园金开大道1222号3栋1-1-3</t>
  </si>
  <si>
    <t>徐廷国</t>
  </si>
  <si>
    <t>两江新区得意家居装饰经营部（个体工商户）</t>
  </si>
  <si>
    <t>重庆市两江新区湖映路306号附1号2-4（自主承诺）</t>
  </si>
  <si>
    <t>石家铭</t>
  </si>
  <si>
    <t>重庆品集轩商贸有限公司</t>
  </si>
  <si>
    <t>丽格系统窗</t>
  </si>
  <si>
    <t>重庆两江新区锦橙路21号附26号</t>
  </si>
  <si>
    <t>黄建华</t>
  </si>
  <si>
    <t>重庆北轩科技有限公司</t>
  </si>
  <si>
    <t>两江新区鸳鸯街道金开大道1222号1栋1-2写字间209-1</t>
  </si>
  <si>
    <t>柴文龙</t>
  </si>
  <si>
    <t>重庆盯盯猫环境科技有限公司</t>
  </si>
  <si>
    <t>盯盯猫</t>
  </si>
  <si>
    <t>纳木（重庆）全屋定制家居有限公司</t>
  </si>
  <si>
    <t>重庆峰艺汇商贸有限公司</t>
  </si>
  <si>
    <t>园博园店</t>
  </si>
  <si>
    <t>重庆两江新区金开大道1230号附6号</t>
  </si>
  <si>
    <t>吴家彬</t>
  </si>
  <si>
    <t>重庆红星美凯龙世博家居生活广场有限责任公司卢杰</t>
  </si>
  <si>
    <t>红星美凯龙西南全球家居1号店威能</t>
  </si>
  <si>
    <t>重庆市两江新区天宫殿街道新南路888号(红星美凯龙)综合馆负一楼A8062-1、A8063-1展位</t>
  </si>
  <si>
    <t>郑昌炳</t>
  </si>
  <si>
    <t>重庆红星美凯龙世博家居生活广场有限责任公司重庆稻田暖通设备安装有限公司</t>
  </si>
  <si>
    <t>红星美凯龙西南全球家居1号店博世暖通</t>
  </si>
  <si>
    <t>重庆市两江新区新南路888号(红星美凯龙)综合馆负一楼A8158,A8159展位</t>
  </si>
  <si>
    <t>董洪泼</t>
  </si>
  <si>
    <t>重庆红星美凯龙世博家居生活广场有限责任公司两江新区荟品家具服务部</t>
  </si>
  <si>
    <t>红星美凯龙西南全球家居1号店宋院南禅</t>
  </si>
  <si>
    <t>重庆市渝北区新南路888号综合馆负一楼A7060-2展位</t>
  </si>
  <si>
    <t>曹婷婷</t>
  </si>
  <si>
    <t>重庆红星美凯龙世博家居生活广场有限责任公司两江新区港鸿建材经营部</t>
  </si>
  <si>
    <t>红星美凯龙西南全球家居1号店AGA伊加国际</t>
  </si>
  <si>
    <t>重庆市两江新区天宫殿街道新南路888号(红星美凯龙)综合馆负一楼A8201展位</t>
  </si>
  <si>
    <t>许丽</t>
  </si>
  <si>
    <t>重庆红星美凯龙世博家居生活广场有限责任公司两江新区泰嘉装饰材料经营部</t>
  </si>
  <si>
    <t>红星美凯龙西南全球家居1号店大自然地板</t>
  </si>
  <si>
    <t>重庆市两江新区天宫殿街道新南路888号(金科星城)综合馆一楼B8088-2,B8089,B8090展位</t>
  </si>
  <si>
    <t>梁建亮</t>
  </si>
  <si>
    <t>重庆红星美凯龙世博家居生活广场有限责任公司两江新区建安家居建材商行（个体工商户）</t>
  </si>
  <si>
    <t>红星美凯龙西南全球家居1号店金牌卫浴</t>
  </si>
  <si>
    <t>重庆市两江新区天宫殿街道新南路888号(红星美凯龙)综合馆一楼B8133-4、B8133-5、B8133-6、B8135-1展位</t>
  </si>
  <si>
    <t>杨削玲</t>
  </si>
  <si>
    <t>重庆红星美凯龙世博家居生活广场有限责任公司两江新区金阳建材经营部</t>
  </si>
  <si>
    <t>红星美凯龙西南全球家居1号店劳宾</t>
  </si>
  <si>
    <t>重庆市北部新区天宫殿街道新南路888号(红星美凯龙一楼B8122)</t>
  </si>
  <si>
    <t>重庆红星美凯龙世博家居生活广场有限责任公司两江新区铂高建材经营部（个体工商户）</t>
  </si>
  <si>
    <t>红星美凯龙西南全球家居1号店铂丝</t>
  </si>
  <si>
    <t>重庆市两江新区天宫殿街道新南路888号(红星美凯龙)综合馆一楼B8158-3展位</t>
  </si>
  <si>
    <t>重庆红星美凯龙世博家居生活广场有限责任公司两江新区森雅建材经营部</t>
  </si>
  <si>
    <t>红星美凯龙西南全球家居1号店司米</t>
  </si>
  <si>
    <t>重庆市两江新区新南路888号(红星美凯龙)综合馆二楼C8217、C8218、C8219、C8129-1、C8130展位</t>
  </si>
  <si>
    <t>林春芳</t>
  </si>
  <si>
    <t>重庆红星美凯龙世博家居生活广场有限责任公司守奇智能家居（重庆）有限公司</t>
  </si>
  <si>
    <t>红星美凯龙西南全球家居1号店云米</t>
  </si>
  <si>
    <t>重庆市两江新区新南路888号(金科星城)第四层综合馆四楼E8173展位(自主承诺)</t>
  </si>
  <si>
    <t>重庆红星美凯龙世博家居生活广场有限责任公司两江新区莱悦装饰设计经营部（个体工商户）</t>
  </si>
  <si>
    <t>红星美凯龙西南全球家居1号店E.H.C</t>
  </si>
  <si>
    <t>重庆市两江新区天宫殿街道新南路888号(红星美凯龙)综合馆三楼D8006展位</t>
  </si>
  <si>
    <t>喻菁</t>
  </si>
  <si>
    <t>重庆红星美凯龙世博家居生活广场有限责任公司重庆集方物建材有限公司</t>
  </si>
  <si>
    <t>红星美凯龙西南全球家居1号店鼎美</t>
  </si>
  <si>
    <t>重庆市两江新区天宫殿街道新南路888号(红星美凯龙)综合馆四楼E8012展位</t>
  </si>
  <si>
    <t>重庆齐尔美瑞名家汇市场管理有限公司居然之家分公司两江新区顾邦原木定制家具经营部</t>
  </si>
  <si>
    <t>居然之家重庆园博园店顾邦</t>
  </si>
  <si>
    <t>重庆市两江新区金开大道1226号附1号1号楼3层JM66-L-3013摊位</t>
  </si>
  <si>
    <t>重庆齐尔美瑞名家汇市场管理有限公司居然之家分公司两江新区渝派家具经营部</t>
  </si>
  <si>
    <t>居然之家重庆园博园店渝派</t>
  </si>
  <si>
    <t>重庆市两江新区金开大道1226号附1号1号楼3层JM66-L3-3036摊位</t>
  </si>
  <si>
    <t>李海燕</t>
  </si>
  <si>
    <t>重庆齐尔美瑞名家汇市场管理有限公司居然之家分公司沙坪坝区米蓝阳光建材经营部</t>
  </si>
  <si>
    <t>居然之家重庆园博园店新豪轩</t>
  </si>
  <si>
    <t>重庆市两江新区金开大道1226号附1号1号楼3层1077-1-3-210摊位</t>
  </si>
  <si>
    <t>重庆齐尔美瑞名家汇市场管理有限公司居然之家分公司两江新区恒源卫浴器材经营部（个体工商户）</t>
  </si>
  <si>
    <t>居然之家重庆园博园店恒洁</t>
  </si>
  <si>
    <t>重庆市两江新区金开大道1226号附1号第1层1077-1-1-2004摊位(自主承诺）</t>
  </si>
  <si>
    <t>谢平</t>
  </si>
  <si>
    <t>重庆齐尔美瑞名家汇市场管理有限公司居然之家分公司两江新区晶弘家具经营部（个体工商户）</t>
  </si>
  <si>
    <t>居然之家重庆园博园店金牌橱柜</t>
  </si>
  <si>
    <t>重庆市两江新区金开大道1226号附1号第3层JM66-L-3015摊位(自主承诺）</t>
  </si>
  <si>
    <t>冷清风</t>
  </si>
  <si>
    <t>重庆齐尔美瑞名家汇市场管理有限公司居然之家分公司重庆科博尔科技有限公司</t>
  </si>
  <si>
    <t>居然之家重庆园博园店博世智能锁</t>
  </si>
  <si>
    <r>
      <rPr>
        <sz val="12"/>
        <color rgb="FF000000"/>
        <rFont val="方正仿宋_GBK"/>
        <charset val="134"/>
      </rPr>
      <t>重庆市两江新区金开大道1226号附1号第1层</t>
    </r>
    <r>
      <rPr>
        <sz val="12"/>
        <color theme="1"/>
        <rFont val="方正仿宋_GBK"/>
        <charset val="134"/>
      </rPr>
      <t>JM66-L-100B</t>
    </r>
    <r>
      <rPr>
        <sz val="12"/>
        <color rgb="FF000000"/>
        <rFont val="方正仿宋_GBK"/>
        <charset val="134"/>
      </rPr>
      <t>摊位</t>
    </r>
  </si>
  <si>
    <t>重庆齐尔美瑞名家汇市场管理有限公司居然之家分公司重庆山念世佳家具有限责任公司</t>
  </si>
  <si>
    <t>居然之家重庆园博园店山念</t>
  </si>
  <si>
    <t>重庆市两江新区鸳鸯街道金开大道1226号附1号第5层JM66-F-2023摊位</t>
  </si>
  <si>
    <t>重庆齐尔美瑞名家汇市场管理有限公司居然之家分公司重庆悦派建材有限公司</t>
  </si>
  <si>
    <t>居然之家重庆园博园店蒙娜丽莎</t>
  </si>
  <si>
    <t>重庆市两江新区鸳鸯街道金开大道1226号附1号第1层JM66-L-1015摊位</t>
  </si>
  <si>
    <t>重庆齐尔美瑞名家汇市场管理有限公司居然之家分公司沙坪坝区梦尚家具店（个体工商户）</t>
  </si>
  <si>
    <t>居然之家重庆园博园店欧派大家居</t>
  </si>
  <si>
    <t>重庆市两江新区鸳鸯街道金开大道1226号附1号第3层JM66-L-3009摊位</t>
  </si>
  <si>
    <t>重庆齐尔美瑞名家汇市场管理有限公司居然之家分公司重庆少钦家具有限公司</t>
  </si>
  <si>
    <t>居然之家重庆园博园店太子家居</t>
  </si>
  <si>
    <t>重庆市两江新区鸳鸯街道金开大道1226号附1号第4层JM66-F-1001号摊位</t>
  </si>
  <si>
    <t>重庆齐尔美瑞名家汇市场管理有限公司居然之家分公司重庆赛尔盾商贸有限公司</t>
  </si>
  <si>
    <t>居然之家重庆园博园店艾斐堡</t>
  </si>
  <si>
    <t>重庆市两江新区鸳鸯街道金开大道1226号附1号第4层1077-1-4-504摊位</t>
  </si>
  <si>
    <t>重庆齐尔美瑞名家汇市场管理有限公司居然之家分公司重庆三信家具有限公司</t>
  </si>
  <si>
    <t>居然之家重庆园博园店永艺</t>
  </si>
  <si>
    <t>重庆市两江新区鸳鸯街道金开大道1226号附1号第4层JM66-F-100B摊位</t>
  </si>
  <si>
    <t>重庆齐尔美瑞名家汇市场管理有限公司居然之家分公司两江新区爱美佳建材销售商行</t>
  </si>
  <si>
    <t>居然之家重庆园博园店菲林格尔地板</t>
  </si>
  <si>
    <t>重庆市两江新区鸳鸯街道金开大道1226号附1号（一号楼二层JM66-L-2021）</t>
  </si>
  <si>
    <t>重庆齐尔美瑞名家汇市场管理有限公司居然之家分公司重庆嘉兰奇盛装饰材料有限公司</t>
  </si>
  <si>
    <t>居然之家重庆园博园店圣象</t>
  </si>
  <si>
    <t>重庆市两江新区鸳鸯街道金开大道1226号附1号第二层J-66-L-2005</t>
  </si>
  <si>
    <t>敬宗熊</t>
  </si>
  <si>
    <t>重庆齐尔美瑞名家汇市场管理有限公司居然之家分公司亚琪美家（重庆）家居有限公司</t>
  </si>
  <si>
    <t>居然之家重庆园博园店仁豪家居</t>
  </si>
  <si>
    <t>重庆市两江新区鸳鸯街道金开大道1226号附1号第4层1077-1-4-502摊位</t>
  </si>
  <si>
    <t>钟梁</t>
  </si>
  <si>
    <t>居然之家重庆园博园店帕沙曼</t>
  </si>
  <si>
    <t>重庆市两江新区鸳鸯街道金开大道1226号附1号第4层JM66-F-1009摊位</t>
  </si>
  <si>
    <t>重庆齐尔美瑞名家汇市场管理有限公司居然之家分公司王珍（个体工商户）</t>
  </si>
  <si>
    <t>居然之家重庆园博园店天东</t>
  </si>
  <si>
    <t>重庆市两江新区鸳鸯街道金开大道1226号附1号第3层JM66-L-3032摊位</t>
  </si>
  <si>
    <t>王盈寅</t>
  </si>
  <si>
    <t>重庆齐尔美瑞名家汇市场管理有限公司居然之家分公司重庆凯安德智能科技有限公司</t>
  </si>
  <si>
    <t>居然之家重庆园博园店凯迪仕</t>
  </si>
  <si>
    <t>重庆市两江新区金开大道1226号附1号1077-1-1-507</t>
  </si>
  <si>
    <t>重庆唐卡装饰工程集团有限公司
重庆百良建材有限公司</t>
  </si>
  <si>
    <t>重庆唐卡装饰工程集团有限公司重庆迈戈蒙家居有限公司</t>
  </si>
  <si>
    <t>重庆聚信美家居有限公司两江新区富鑫家具经营部（个体工商户）</t>
  </si>
  <si>
    <t>聚信美家居世纪城林氏整家定制</t>
  </si>
  <si>
    <t>聚信美第3层3A05</t>
  </si>
  <si>
    <t>邓风</t>
  </si>
  <si>
    <t>聚信美家居世纪城富天.尚品全屋定制</t>
  </si>
  <si>
    <t>聚信美第3层3B025</t>
  </si>
  <si>
    <t>桂晓勇</t>
  </si>
  <si>
    <t>重庆聚信美家居有限公司重庆航家家居有限公司</t>
  </si>
  <si>
    <t>聚信美家居世纪城隔壁空间/德国瑞好5店</t>
  </si>
  <si>
    <t>聚信美第3层3B071/072/078/079</t>
  </si>
  <si>
    <t>重庆聚信美家居有限公司两江新区精恭智能家居经营部(个体工商户）</t>
  </si>
  <si>
    <t>聚信美家居世纪城万格丽4店</t>
  </si>
  <si>
    <t>聚信美第3层3B11、12号</t>
  </si>
  <si>
    <t>王思懿</t>
  </si>
  <si>
    <t>重庆聚信美家居有限公司两江新区怡鑫向钱建材经营部</t>
  </si>
  <si>
    <t>聚信美家居世纪城菲沃2店</t>
  </si>
  <si>
    <t>聚信美第4层4B011-1</t>
  </si>
  <si>
    <t>重庆聚信美家居有限公司重庆双祥伍科技有限公司</t>
  </si>
  <si>
    <t>聚信美家居世纪城KAKA3</t>
  </si>
  <si>
    <t>聚信美家具世居城7-26</t>
  </si>
  <si>
    <t>重庆聚信美家居有限公司重庆冠燊元科技有限公司</t>
  </si>
  <si>
    <t>聚信美家居世纪城KAKA4</t>
  </si>
  <si>
    <t>聚信美家具世居城7-27</t>
  </si>
  <si>
    <t>重庆聚信美家居有限公司重庆静暖逸家门窗销售有限公司</t>
  </si>
  <si>
    <t>聚信美家居世纪城一诺门窗</t>
  </si>
  <si>
    <t>陈亚东</t>
  </si>
  <si>
    <t>重庆聚信美家居有限公司两江新区芬德门窗经营部</t>
  </si>
  <si>
    <t>聚信美家居世纪城固玛仕</t>
  </si>
  <si>
    <t>聚信美第5层5A35</t>
  </si>
  <si>
    <t>陈丽霞</t>
  </si>
  <si>
    <t>重庆聚信美家居有限公司重庆达五湖商贸有限公司</t>
  </si>
  <si>
    <t>聚信美家居世纪城诺帆1店</t>
  </si>
  <si>
    <t>聚信美家具世居城5A14-1</t>
  </si>
  <si>
    <t>周川英</t>
  </si>
  <si>
    <t>重庆聚信美家居有限公司两江新区诺帆建材经营部</t>
  </si>
  <si>
    <t>聚信美家居世纪城诺帆2店</t>
  </si>
  <si>
    <t>聚信美家具世居城5A14-2</t>
  </si>
  <si>
    <t>重庆聚信美家居有限公司重庆樽腾全屋定制家居有限公司</t>
  </si>
  <si>
    <t>聚信美家居世纪城樽升</t>
  </si>
  <si>
    <t>聚信美家具世居城5A31-1</t>
  </si>
  <si>
    <t>廖军果</t>
  </si>
  <si>
    <t>重庆聚信美家居有限公司两江新区攀曦软装设计经营部</t>
  </si>
  <si>
    <t>聚信美家居世纪城两江新区攀曦软装设计经营部</t>
  </si>
  <si>
    <t>聚信美第3层3A01-2</t>
  </si>
  <si>
    <t>胡昌伟</t>
  </si>
  <si>
    <t>重庆聚信美家居有限公司两江新区丽滋家居用品经营部（个体工商户）</t>
  </si>
  <si>
    <t>聚信美家居世纪城优美欧2店</t>
  </si>
  <si>
    <t>聚信美第2层2A024</t>
  </si>
  <si>
    <t>胥尚智</t>
  </si>
  <si>
    <t>重庆聚信美家居有限公司楼高（重庆）家居科技有限公司</t>
  </si>
  <si>
    <t>聚信美家居世纪城海信电器2店</t>
  </si>
  <si>
    <t>聚信美独立店6-2-2号</t>
  </si>
  <si>
    <t>重庆聚信美家居有限公司两江新区轩宇家具商店（个体工商户）</t>
  </si>
  <si>
    <t>聚信美家居世纪城平安家具2店</t>
  </si>
  <si>
    <t>聚信美独立店12-1号</t>
  </si>
  <si>
    <t>重庆聚信美家居有限公司重庆山念世佳家具有限责任公司</t>
  </si>
  <si>
    <t>聚信美家居世纪城八益4店</t>
  </si>
  <si>
    <t>聚信美家居世纪城2A015/016-1</t>
  </si>
  <si>
    <t>重庆聚信美家居有限公司两江新区爱依瑞斯家具经营部（个体工商户）</t>
  </si>
  <si>
    <t>聚信美家居世纪城爱依瑞斯2店</t>
  </si>
  <si>
    <t>聚信美独立店5-1号</t>
  </si>
  <si>
    <t>重庆聚信美家居有限公司重庆市高新技术产业开发区事达洁具商行</t>
  </si>
  <si>
    <t>聚信美家居世纪城金牌2店</t>
  </si>
  <si>
    <t>聚信美1B028/051</t>
  </si>
  <si>
    <t>赵祥梅</t>
  </si>
  <si>
    <t>重庆聚信美家居有限公司两江新区富品居经营部</t>
  </si>
  <si>
    <t>聚信美家居世纪城富品居2店</t>
  </si>
  <si>
    <t>聚信美4A022</t>
  </si>
  <si>
    <t>及自家居（重庆）有限公司</t>
  </si>
  <si>
    <t>思动家居</t>
  </si>
  <si>
    <t>重庆市渝北区天山大道西段32号1幢9-4</t>
  </si>
  <si>
    <t>简富强</t>
  </si>
  <si>
    <t>重庆卡洛斯商贸有限公司</t>
  </si>
  <si>
    <t>创意公园门店</t>
  </si>
  <si>
    <t>重庆市北部新区栖霞路18号23幢1单元2-4</t>
  </si>
  <si>
    <t>唐琪琪</t>
  </si>
  <si>
    <t>高新技术产业开发区锦年家居馆</t>
  </si>
  <si>
    <t>锦年红木</t>
  </si>
  <si>
    <t>金开大道1222号2-2-9</t>
  </si>
  <si>
    <t>渐变色家居设计（重庆）有限公司</t>
  </si>
  <si>
    <t>金山意库9栋2楼16号</t>
  </si>
  <si>
    <t>阳缨</t>
  </si>
  <si>
    <t>两江新区正旺建材经营部</t>
  </si>
  <si>
    <t>杉珏全卫定制馆</t>
  </si>
  <si>
    <t>重庆市渝北区金开大道1122号附7号、附8号</t>
  </si>
  <si>
    <t>詹丹</t>
  </si>
  <si>
    <t>两江新区碧云纱门窗经营部</t>
  </si>
  <si>
    <t>德来客门窗DELAIKE</t>
  </si>
  <si>
    <t>重庆市北部新区金开大道1222号BJ4-2-1(3)3.1.1.5</t>
  </si>
  <si>
    <t>陈高</t>
  </si>
  <si>
    <t>重庆久亦欣商贸有限公司</t>
  </si>
  <si>
    <t>歌德利智能门窗</t>
  </si>
  <si>
    <t>鸳鸯西部建材城3A-4</t>
  </si>
  <si>
    <t>徐高建</t>
  </si>
  <si>
    <t>两江新区宝丽文家装建材经营部</t>
  </si>
  <si>
    <t>重庆市两江新区康美街道卉竹路2号7幢6层078</t>
  </si>
  <si>
    <t>尹红兵</t>
  </si>
  <si>
    <t>重庆恩佑家俱有限公司</t>
  </si>
  <si>
    <t>恩佑家俱</t>
  </si>
  <si>
    <t>重庆两江新区泰山大道西段8号20-16</t>
  </si>
  <si>
    <t>郑林</t>
  </si>
  <si>
    <t>重庆菲维斯家居装饰设计有限公司</t>
  </si>
  <si>
    <t>Fivis整木设计馆</t>
  </si>
  <si>
    <t>重庆市渝北区金渝大道81号77幢1单元16-1</t>
  </si>
  <si>
    <t>陶波</t>
  </si>
  <si>
    <t>凯迪仕财富MALL店</t>
  </si>
  <si>
    <t>洪湖东路财富MALL1楼</t>
  </si>
  <si>
    <t>刘玉书</t>
  </si>
  <si>
    <t>凯迪仕金科乐方店</t>
  </si>
  <si>
    <t>重庆市两江新区大竹林金科乐方商场LG层</t>
  </si>
  <si>
    <t>江莲</t>
  </si>
  <si>
    <t>两江新区旭灵建材经营部</t>
  </si>
  <si>
    <t>重庆市两江新区天宫殿街道新南路888号（红星美凯龙）综合馆负一楼A8109、A8097、A8098、A8099展位</t>
  </si>
  <si>
    <t>重庆是北部新区金开大道1226号附1号一号楼二层JM66-1-2011</t>
  </si>
  <si>
    <t>重庆市两江新区鸳鸯街道经开园金开大道1222号12-11-1BJ4-2-3</t>
  </si>
  <si>
    <t>重庆市两江新区悦融路9号附6号</t>
  </si>
  <si>
    <t>周年琼</t>
  </si>
  <si>
    <t>重庆市渝北区至尊红星美凯龙3F</t>
  </si>
  <si>
    <t>重庆市渝北区红星美凯龙4楼</t>
  </si>
  <si>
    <t>重庆万冠建材有限公司</t>
  </si>
  <si>
    <t>万冠门窗服务商</t>
  </si>
  <si>
    <t>重庆市两江新区新南路184号金科蚂蚁1栋6-3</t>
  </si>
  <si>
    <t>王子福</t>
  </si>
  <si>
    <t>重庆红星美凯龙世博家居生活广场有限责任公司龙峰</t>
  </si>
  <si>
    <t>红星美凯龙西南全球家居1号店PERONDA</t>
  </si>
  <si>
    <t>重庆市北部新区新南路888号(红星美凯龙一楼B8199-2、B8200、B8201-1号)</t>
  </si>
  <si>
    <t>龙峰</t>
  </si>
  <si>
    <t>红星美凯龙西南全球家居1号店LAZBOY</t>
  </si>
  <si>
    <t>重庆市两江新区天宫殿街道新南路888号(红星美凯龙)综合馆三楼D7026-2、D7026-1展位</t>
  </si>
  <si>
    <t>红星美凯龙西南全球家居1号店金可儿</t>
  </si>
  <si>
    <t>重庆市两江新区天宫殿街道新南路888号(红星美凯龙)综合馆三楼D8137、D8138展位</t>
  </si>
  <si>
    <t>重庆红星美凯龙世博家居生活广场有限责任公司两江新区木韵家居经营部(个体工商户)</t>
  </si>
  <si>
    <t>红星美凯龙西南全球家居1号店兰堡莱斯</t>
  </si>
  <si>
    <t>重庆市两江新区天宫殿街道新南路888号(红星美凯龙)综合馆二楼C8167、C8168展位</t>
  </si>
  <si>
    <t>杨超素</t>
  </si>
  <si>
    <t>重庆红星美凯龙世博家居生活广场有限责任公司两江新区富泰建材经营部（个体工商户）</t>
  </si>
  <si>
    <t>红星美凯龙西南全球家居1号店欧神诺瓷砖</t>
  </si>
  <si>
    <t>重庆市两江新区天宫殿街道新南路888号(红星美凯龙)综合馆负一楼A8069、A8070、A8071、A8072、A8073展位</t>
  </si>
  <si>
    <t>严小容</t>
  </si>
  <si>
    <t>红星美凯龙西南全球家居1号店本杰明</t>
  </si>
  <si>
    <t>重庆市两江新区天宫殿街道新南路888号(红星美凯龙)综合馆二楼C8153展位</t>
  </si>
  <si>
    <t>重庆红星美凯龙世博家居生活广场有限责任公司两江新区德奥家居经营部（个体工商户）</t>
  </si>
  <si>
    <t>红星美凯龙西南全球家居1号店奥普集成吊顶</t>
  </si>
  <si>
    <t>重庆市两江新区天宫殿街道新南路888号(红星美凯龙)综合馆负一楼A8185-1展位</t>
  </si>
  <si>
    <t>重庆红星美凯龙世博家居生活广场有限责任公司重庆鑫居乐商贸有限公司</t>
  </si>
  <si>
    <t>红星美凯龙西南全球家居1号店金牌厨柜</t>
  </si>
  <si>
    <t>重庆市两江新区天宫殿街道新南路888号(红星美凯龙)综合馆二楼C8177-1,C8178,C8179,C8180,C8181-1展位</t>
  </si>
  <si>
    <t>重庆红星美凯龙世博家居生活广场有限责任公司重庆星至家装饰设计有限公司</t>
  </si>
  <si>
    <t>红星美凯龙西南全球家居1号店欧派大家居</t>
  </si>
  <si>
    <t>重庆市两江新区天宫殿街道新南路888号(红星美凯龙)综合馆二楼C8201,C8202,C8203展位</t>
  </si>
  <si>
    <t>李娇娇</t>
  </si>
  <si>
    <t>重庆红星美凯龙世博家居生活广场有限责任公司重庆合鸣贸易有限公司</t>
  </si>
  <si>
    <t>红星美凯龙西南全球家居1号店瓦洛瑞</t>
  </si>
  <si>
    <t>重庆市两江新区天宫殿街道新南路888号(红星美凯龙)综合馆二楼C8016C8016,C8017.C8018C8026,C8027,C8028,C8029,C8051展位</t>
  </si>
  <si>
    <t>重庆红星美凯龙世博家居生活广场有限责任公司夏红</t>
  </si>
  <si>
    <t>红星美凯龙西南全球家居1号店欧凯莎</t>
  </si>
  <si>
    <t>重庆市两江新区天宫殿街道新南路888号(红星美凯龙)综合馆一楼B8159-4展位</t>
  </si>
  <si>
    <t>重庆红星美凯龙世博家居生活广场有限责任公司重庆合利聚鑫国际商贸有限公司</t>
  </si>
  <si>
    <t>红星美凯龙西南全球家居1号店好太太</t>
  </si>
  <si>
    <t>重庆市两江新区新南路888号(金科星城)第一层(综合馆一楼B7054展位)</t>
  </si>
  <si>
    <t>158238918080</t>
  </si>
  <si>
    <t>重庆红星美凯龙世博家居生活广场有限责任公司两江新区黄艳建材经营部（个体工商户）</t>
  </si>
  <si>
    <t>红星美凯龙西南全球家居1号店西蒙</t>
  </si>
  <si>
    <t>重庆市两江新区天宫殿街道新南路888号(红星美凯龙)综合馆负一楼A8182-3展位</t>
  </si>
  <si>
    <t>张琴</t>
  </si>
  <si>
    <t>重庆红星美凯龙世博家居生活广场有限责任公司重庆宸熙软装设计有限公司</t>
  </si>
  <si>
    <t>红星美凯龙西南全球家居1号店Winner casa</t>
  </si>
  <si>
    <t>重庆市两江新区天宫殿街道新南路888号(红星美凯龙)综合馆四楼E8118,E8119,E8120,E8117-1展位</t>
  </si>
  <si>
    <t>贾骁楠</t>
  </si>
  <si>
    <t>重庆红星美凯龙世博家居生活广场有限责任公司慕佳智能家居（重庆）有限公司</t>
  </si>
  <si>
    <t>红星美凯龙西南全球家居1号店慕思</t>
  </si>
  <si>
    <t>重庆市两江新区天宫殿街道新南路888号(红星美凯龙)综合馆四楼D8168,D8169,D8170-1,D8170-2,D8171展位</t>
  </si>
  <si>
    <t>重庆红星美凯龙世博家居生活广场有限责任公司两江新区捷通联智能电子经营部（个体工商户）</t>
  </si>
  <si>
    <t>红星美凯龙西南全球家居1号店天猫精灵</t>
  </si>
  <si>
    <t>重庆市两江新区天宫殿街道新南路888号(红星美凯龙)综合馆四楼E8009展位</t>
  </si>
  <si>
    <t>向琴</t>
  </si>
  <si>
    <t>重庆红星美凯龙世博家居生活广场有限责任公司两江新区卓跃建材经营部（个体工商户）</t>
  </si>
  <si>
    <t>重庆市两江新区天宫殿街道新南路888号(红星美凯龙)综合馆一楼B8090展位</t>
  </si>
  <si>
    <t>赵英</t>
  </si>
  <si>
    <t>重庆红星美凯龙世博家居生活广场有限责任公司两江新区汇程家居经营部（个体工商户）</t>
  </si>
  <si>
    <t>红星美凯龙西南全球家居1号店梦天</t>
  </si>
  <si>
    <t>重庆红星欧丽洛雅家居有限公司重庆金栖家居有限公司</t>
  </si>
  <si>
    <t>红星美凯龙重庆至尊MALL欧派大家居</t>
  </si>
  <si>
    <t>重庆市两江新区金州大道118号E8016、E8017、E8089、E8090、E8091</t>
  </si>
  <si>
    <t>重庆红星欧丽洛雅家居有限公司重庆泽森智能科技有限公司两江新区分公司</t>
  </si>
  <si>
    <t>红星美凯龙重庆至尊MALL华为全屋智能</t>
  </si>
  <si>
    <t>重庆市两江新区金州大道118号F8062、F8063、F8065、F8066、F8067、F8068、F8069、F8070、F8071</t>
  </si>
  <si>
    <t>余清</t>
  </si>
  <si>
    <t>红星美凯龙重庆至尊MALL科勒定制</t>
  </si>
  <si>
    <t>重庆市两江新区金州大道118号E8068、E8069、E8070、E8071</t>
  </si>
  <si>
    <t>孙存宽</t>
  </si>
  <si>
    <t>重庆红星欧丽洛雅家居有限公司个体户荣丽</t>
  </si>
  <si>
    <t>重庆市渝北区金州大道118号A7007</t>
  </si>
  <si>
    <t>荣丽</t>
  </si>
  <si>
    <t>重庆红星欧丽洛雅家居有限公司美域美家（重庆）全屋定制家居有限公司</t>
  </si>
  <si>
    <t>红星美凯龙重庆至尊MALL美域美家</t>
  </si>
  <si>
    <t>重庆市两江新区金州大道118号F8132、F8133</t>
  </si>
  <si>
    <t>重庆聚信美家居有限公司两江新区鸿冠家居建材部</t>
  </si>
  <si>
    <t>聚信美家居世纪城恩洁</t>
  </si>
  <si>
    <t>重庆市两江新区金开大道1226号第1层1B122</t>
  </si>
  <si>
    <t>重庆聚信美家居有限公司两江新区渝聚拓五金建材店</t>
  </si>
  <si>
    <t>聚信美家居世纪城美拓3店</t>
  </si>
  <si>
    <t>重庆市两江新区金开大道1226号第1层1B022-1</t>
  </si>
  <si>
    <t>重庆聚信美家居有限公司两江新区渝聚拓五金建材经营部</t>
  </si>
  <si>
    <t>聚信美家居世纪城美拓4店</t>
  </si>
  <si>
    <t>重庆市两江新区金开大道1226号第1层1B110</t>
  </si>
  <si>
    <t>聚信美家居世纪城喜依邦</t>
  </si>
  <si>
    <t>重庆市两江新区金开大道1226号第1层1B024-1</t>
  </si>
  <si>
    <t>杨镭</t>
  </si>
  <si>
    <t>重庆聚信美家居有限公司两江新区泽瑞聚建材经营部</t>
  </si>
  <si>
    <t>聚信美家居世纪城美橡坊2店</t>
  </si>
  <si>
    <t>重庆市两江新区金开大道1226号第1层1B065号</t>
  </si>
  <si>
    <t>聚信美家居世纪城启高</t>
  </si>
  <si>
    <t>重庆市两江新区金开大道1226号第1层1B006号</t>
  </si>
  <si>
    <t>牟秀丽</t>
  </si>
  <si>
    <t>重庆聚信美家居有限公司九龙坡区渝能畅通建材经营部</t>
  </si>
  <si>
    <t>聚信美家居世纪城蒙娜丽莎3店</t>
  </si>
  <si>
    <t>重庆市两江新区金开大道1226号第2层2B096/097</t>
  </si>
  <si>
    <t>重庆聚信美家居有限公司沙坪坝区聚能兴建材经营部</t>
  </si>
  <si>
    <t>聚信美家居世纪城蒙娜丽莎4店</t>
  </si>
  <si>
    <t>重庆聚信美家居有限公司两江新区博秀电器店</t>
  </si>
  <si>
    <t>聚信美家居世纪城简享2店</t>
  </si>
  <si>
    <t>重庆市两江新区金开大道1226号第2层2B070/082</t>
  </si>
  <si>
    <t>重庆聚信美家居有限公司重庆特劳特建材有公司</t>
  </si>
  <si>
    <t>聚信美家居世纪城塞尚印象3店</t>
  </si>
  <si>
    <t>重庆市两江新区金开大道1226号第2层2B060/061/089/090</t>
  </si>
  <si>
    <t>重庆聚信美家居有限公司两江新区索哲建材经营部</t>
  </si>
  <si>
    <t>聚信美家居世纪城索哲2店</t>
  </si>
  <si>
    <t>重庆市两江新区金开大道1226号第4
层4B082、4B083</t>
  </si>
  <si>
    <t>重庆聚信美家居有限公司渝北区斯特睿门窗经营部</t>
  </si>
  <si>
    <t>聚信美家居世纪城京港亚</t>
  </si>
  <si>
    <t>重庆市渝北区回兴街道双湖路391号金碧园1幢1-10</t>
  </si>
  <si>
    <t>重庆聚信美家居有限公司两江新区卓德亚建材经营部(个体工商户)</t>
  </si>
  <si>
    <t>聚信美家居世纪城卓德亚整体木作1店</t>
  </si>
  <si>
    <t>重庆市两江新区金开大道1226号第5层5A08</t>
  </si>
  <si>
    <t>重庆聚信美家居有限公司重庆喜木家门业有限公司</t>
  </si>
  <si>
    <t>聚信美家居世纪城德信伟邦1店</t>
  </si>
  <si>
    <t>重庆市两江新区金开大道1226号第5层5A19-1</t>
  </si>
  <si>
    <t>孙桂莲</t>
  </si>
  <si>
    <t>重庆聚信美家居有限公司重庆名兴汇商贸有限公司</t>
  </si>
  <si>
    <t>聚信美家居世纪城斑马＋</t>
  </si>
  <si>
    <t>重庆市两江新区金开大道1226号第5层A18-1</t>
  </si>
  <si>
    <t>徐元媛</t>
  </si>
  <si>
    <t>重庆聚信美家居有限公司江北区名爵全屋整体家居定制经营中心</t>
  </si>
  <si>
    <t>聚信美家居世纪城名爵.法兰朵5店</t>
  </si>
  <si>
    <t>重庆聚信美家居有限公司重庆愉毕商贸有限公司</t>
  </si>
  <si>
    <t>聚信美家居世纪城名爵.法兰朵6店</t>
  </si>
  <si>
    <t>程秀蓝</t>
  </si>
  <si>
    <t>重庆聚信美家居有限公司重庆瑶池科技有限公司</t>
  </si>
  <si>
    <t>聚信美家居世纪城海福乐门窗</t>
  </si>
  <si>
    <t>重庆市两江新区金开大道1226号第6层6B018</t>
  </si>
  <si>
    <t>许前兵</t>
  </si>
  <si>
    <t>重庆聚信美家居有限公司重庆怡家逸家门窗销售有限责任公司</t>
  </si>
  <si>
    <t>聚信美家居世纪城一诺门窗1店</t>
  </si>
  <si>
    <t>重庆市两江新区金开大道1226号7-15</t>
  </si>
  <si>
    <t>重庆聚信美家居有限公司重庆花院墙装饰建材有限公司</t>
  </si>
  <si>
    <t>聚信美家居世纪城花院墙1店</t>
  </si>
  <si>
    <t>重庆市两江新区鸳鸯街道金开大道1226号第7层7-20-1</t>
  </si>
  <si>
    <t>重庆聚信美家居有限公司重庆合安家居有限公司</t>
  </si>
  <si>
    <t>聚信美家居世纪城花院墙2店</t>
  </si>
  <si>
    <t>重庆市两江新区鸳鸯街道金开大道1226号第5层5A27</t>
  </si>
  <si>
    <t>重庆聚信美家居有限公司重庆维美维家智能家居有限公司</t>
  </si>
  <si>
    <t>聚信美家居世纪城花院墙3店</t>
  </si>
  <si>
    <t>重庆聚信美家居有限公司重庆星期八家居有限公司</t>
  </si>
  <si>
    <t>聚信美家居世纪城花院墙4店</t>
  </si>
  <si>
    <t>重庆聚信美家居有限公司重庆礼文鑫科技有限公司</t>
  </si>
  <si>
    <t>聚信美家居世纪城KAKA5店</t>
  </si>
  <si>
    <t>聚信美家居世纪城7-26</t>
  </si>
  <si>
    <t>重庆聚信美家居有限公司重庆旺伟军科技有限公司</t>
  </si>
  <si>
    <t>聚信美家居世纪城KAKA6店</t>
  </si>
  <si>
    <t>重庆聚信美家居有限公司慕佳智能家居（重庆）有限公司</t>
  </si>
  <si>
    <t>聚信美家居世纪城慕思2店</t>
  </si>
  <si>
    <t>重庆聚信美家居有限公司两江新区敏居优眠家居经营部（个体工商户）</t>
  </si>
  <si>
    <t>聚信美家居世纪城芬尼优品3店</t>
  </si>
  <si>
    <t>重庆聚信美家居有限公司两江新区铭科家具经营部（个体工商户）</t>
  </si>
  <si>
    <t>聚信美家居世纪城尚驰</t>
  </si>
  <si>
    <t>聚信美家居世纪城2A022-1</t>
  </si>
  <si>
    <t>杨利</t>
  </si>
  <si>
    <t>重庆聚信美家居有限公司重庆斯铂睿建材有限公司</t>
  </si>
  <si>
    <t>聚信美家居世纪城罗兰西尼2店</t>
  </si>
  <si>
    <t>聚信美家居世纪城独立店11号</t>
  </si>
  <si>
    <t>重庆聚信美家居有限公司重庆精铂斯门窗有限公司</t>
  </si>
  <si>
    <t>聚信美家居世纪城罗兰西尼3店</t>
  </si>
  <si>
    <t>重庆聚信美家居有限公司两江新区熊茶峰门窗经营部</t>
  </si>
  <si>
    <t>聚信美家居世纪城罗兰西尼4店</t>
  </si>
  <si>
    <t>重庆聚信美家居有限公司两江新区胡毛毛门窗经营部</t>
  </si>
  <si>
    <t>聚信美家居世纪城罗兰西尼5店</t>
  </si>
  <si>
    <t>重庆聚信美家居有限公司两江新区北欧雅舍家具经营部</t>
  </si>
  <si>
    <t>聚信美家居世纪城雅庭3店</t>
  </si>
  <si>
    <t>重庆市两江新区金开大道1115号2号楼2层</t>
  </si>
  <si>
    <t>重庆聚信美家居有限公司两江新区富品居家具经营部</t>
  </si>
  <si>
    <t>重庆市两江新区金开大道 1226号聚信美家居世纪城第4层 4A22一1</t>
  </si>
  <si>
    <t>重庆聚信美家居有限公司两江新区西蒙菲思家居经营部</t>
  </si>
  <si>
    <t>聚信美家居世纪城思库2店</t>
  </si>
  <si>
    <t>重庆市两江新区金开大道1226号第3层3A025/3A030号</t>
  </si>
  <si>
    <t>重庆聚信美家居有限公司两江新区九众家具经营部(个体工商户</t>
  </si>
  <si>
    <t>聚信美家居世纪城九众3店</t>
  </si>
  <si>
    <t>重庆市两江新区金开大道1226号第4层4A022-1</t>
  </si>
  <si>
    <t xml:space="preserve">重庆聚信美家居有限公司重庆瓴邸柳叶刀装修工程有限公司 </t>
  </si>
  <si>
    <t>聚信美家居世纪城环宸3店</t>
  </si>
  <si>
    <t xml:space="preserve">重庆市两江新区鸳鸯街道金开大道1226号第1层1A023 </t>
  </si>
  <si>
    <t>重庆聚信美家居有限公司重庆雅木阁家具有限公司</t>
  </si>
  <si>
    <t>聚信美家居世纪城雅木阁/澳科</t>
  </si>
  <si>
    <t>重庆市两江新区金开大道1226号聚信美第3层3B104/105</t>
  </si>
  <si>
    <t>赵巧宁</t>
  </si>
  <si>
    <t>重庆聚信美家居有限公司荣昌区雅木阁家具经营部(个体工商户)</t>
  </si>
  <si>
    <t>聚信美家居世纪城雅木阁/澳科1店</t>
  </si>
  <si>
    <t>重庆聚信美家居有限公司两江新区澳恒建材经营部</t>
  </si>
  <si>
    <t>聚信美家居世纪城雅木阁/澳科2店</t>
  </si>
  <si>
    <t>重庆市两江新区金开大道1226号第3层3B104/105</t>
  </si>
  <si>
    <t>吴晓燕</t>
  </si>
  <si>
    <t>重庆聚信美家居有限公司重庆澳钶不锈钢制品有限公司</t>
  </si>
  <si>
    <t>聚信美家居世纪城雅木阁/澳科3店</t>
  </si>
  <si>
    <t>重庆聚信美家居有限公司重庆里外家居有限公司</t>
  </si>
  <si>
    <t>聚信美家居世纪城ALUK</t>
  </si>
  <si>
    <t>重庆市两江新区鸳鸯街道金开大道1226号第3层3B013/015</t>
  </si>
  <si>
    <t>王礼</t>
  </si>
  <si>
    <t>重庆聚信美家居有限公司重庆泰鑫家居有限公司</t>
  </si>
  <si>
    <t>聚信美家居世纪城L&amp;V高奢定制1店</t>
  </si>
  <si>
    <t>重庆市两江新区金开大道1226号聚信美第三层3B05/06号</t>
  </si>
  <si>
    <t>重庆聚信美家居有限公司高新技术产业开发区尼昂建材经营部</t>
  </si>
  <si>
    <t>聚信美家居世纪城郎玛2店</t>
  </si>
  <si>
    <t>重庆市两江新区金开大道1226号第2层2B107</t>
  </si>
  <si>
    <t>周熙雄</t>
  </si>
  <si>
    <t>重庆聚信美家居有限公司两江新区优岩瓷砖经营部</t>
  </si>
  <si>
    <t>聚信美家居世纪城新中源5店</t>
  </si>
  <si>
    <t>重庆市两江新区金开大道1226号第2层2B005/006</t>
  </si>
  <si>
    <t>重庆聚信美家居有限公司两江新区俊起瓷砖经营部</t>
  </si>
  <si>
    <t>聚信美家居世纪城新中源4店</t>
  </si>
  <si>
    <t>重庆聚信美家居有限公司沙坪坝区腾运建材经营部</t>
  </si>
  <si>
    <t>聚信美家居世纪城东鹏</t>
  </si>
  <si>
    <t>庆市两江新区金开大道1226号第2层2B108</t>
  </si>
  <si>
    <t>重庆聚信美家居有限公司九龙坡区腾运建材经营部</t>
  </si>
  <si>
    <t>聚信美家居世纪城东鹏2店</t>
  </si>
  <si>
    <t>重庆聚信美家居有限公司重庆三头犬门窗有限公司</t>
  </si>
  <si>
    <t>聚信美家居世纪城幸福之家形象店</t>
  </si>
  <si>
    <t>重庆市两江新区金开大道1226号第7层</t>
  </si>
  <si>
    <t>帅远鹏</t>
  </si>
  <si>
    <t>重庆聚信美家居有限公司重庆独目巨人工贸有限公司</t>
  </si>
  <si>
    <t>聚信美家居世纪城幸福之家1店</t>
  </si>
  <si>
    <t>重庆聚信美家居有限公司重庆博茹雄装饰建材有限公司</t>
  </si>
  <si>
    <t>聚信美家居世纪城幸福之家2店</t>
  </si>
  <si>
    <t>重庆聚信美家居有限公司重庆纯一商贸有限公司</t>
  </si>
  <si>
    <t>聚信美家居世纪城幸福之家3店</t>
  </si>
  <si>
    <t>重庆齐尔美瑞名家汇市场管理有限公司居然之家分公司重庆轩朗壹品门窗有限公司</t>
  </si>
  <si>
    <t>居然之家重庆园博园店一诺美屋</t>
  </si>
  <si>
    <t>重庆市两江新区金开大道1226号附1号第2层JM66-L-2006摊位</t>
  </si>
  <si>
    <t>重庆齐尔美瑞名家汇市场管理有限公司居然之家分公司两江新区源茂美家建材经营部（个体工商户）</t>
  </si>
  <si>
    <t>居然之家重庆园博园店布妍诚</t>
  </si>
  <si>
    <t>重庆两江新区鸳鸯街道金开大道1226号附1号第二1077-1-2-222</t>
  </si>
  <si>
    <t>重庆齐尔美瑞名家汇市场管理有限公司居然之家分公司慕佳智能家居（重庆）有限公司</t>
  </si>
  <si>
    <t>居然之家重庆园博园店慕思</t>
  </si>
  <si>
    <t>重庆两江新区鸳鸯街道金开大道1226号附1号第5JM66-F-2030；第4层JM66-F-1028摊位</t>
  </si>
  <si>
    <t>重庆齐尔美瑞名家汇市场管理有限公司居然之家分公司两江新区伟顺建材经营部</t>
  </si>
  <si>
    <t>居然之家重庆园博园店伟顺杰</t>
  </si>
  <si>
    <t>重庆两江新区鸳鸯街道金开大道1226号附1号一号楼三层JM66-L-3041摊位</t>
  </si>
  <si>
    <t>重庆齐尔美瑞名家汇市场管理有限公司居然之家分公司重庆鼎信家具有限公司</t>
  </si>
  <si>
    <t>居然之家重庆园博园店低碳贝贝</t>
  </si>
  <si>
    <t>重庆两江新区鸳鸯街道金开大道1226号附1号一号楼五层1077-1-5-101摊位</t>
  </si>
  <si>
    <t>明宗群</t>
  </si>
  <si>
    <t>重庆齐尔美瑞名家汇市场管理有限公司居然之家分公司重庆富轩一装饰工程有限公司</t>
  </si>
  <si>
    <t>居然之家重庆园博园店富轩门窗</t>
  </si>
  <si>
    <t>重庆两江新区鸳鸯街道金开大道1226号附1号一号楼三层JM66-L-3020摊位</t>
  </si>
  <si>
    <t>张进双</t>
  </si>
  <si>
    <t>重庆齐尔美瑞名家汇市场管理有限公司居然之家分公司重庆乐耕家具有限公司</t>
  </si>
  <si>
    <t>居然之家重庆园博园店铠臣</t>
  </si>
  <si>
    <t>重庆两江新区鸳鸯街道金开大道1226号附1号一号楼四层JM66-F-1008摊位</t>
  </si>
  <si>
    <t>重庆齐尔美瑞名家汇市场管理有限公司居然之家分公司两江新区杨杨家居经营部</t>
  </si>
  <si>
    <t>居然之家重庆园博园店牧马城市</t>
  </si>
  <si>
    <t>重庆两江新区鸳鸯街道金开大道1226号附1号一号楼四层JM66-F-1021摊位</t>
  </si>
  <si>
    <t>杨大玉</t>
  </si>
  <si>
    <t>居然之家重庆园博园店恩得瑞</t>
  </si>
  <si>
    <t>重庆两江新区鸳鸯街道金开大道1226号附1号第一层JM66-L-100C摊位</t>
  </si>
  <si>
    <t>许玲</t>
  </si>
  <si>
    <t>居然之家重庆园博园店各色</t>
  </si>
  <si>
    <t>重庆市两江新区金开大道1226号附1号第4层1077-1-4-505</t>
  </si>
  <si>
    <t>重庆市两江新区金开大道1226号附1号第4层1077-1-4-506</t>
  </si>
  <si>
    <t>居然之家重庆园博园店巴夏</t>
  </si>
  <si>
    <t>重庆市两江新区金开大道1226号附1号第4层1077-1-4-507</t>
  </si>
  <si>
    <t>重庆市两江新区鸳鸯街道经开园金开大道1222号</t>
  </si>
  <si>
    <t>西部建材城蒙娜丽莎
瓷砖</t>
  </si>
  <si>
    <t>两江新区鸳鸯街道金开大道
1222号2-1-2-27</t>
  </si>
  <si>
    <t>成威</t>
  </si>
  <si>
    <t>重庆同安益康机电设备有限公司</t>
  </si>
  <si>
    <t>重庆同安益康机电设备
有限公司</t>
  </si>
  <si>
    <t>重庆两江新区悦复大道16号F9-1-1</t>
  </si>
  <si>
    <t>周彦</t>
  </si>
  <si>
    <t>重庆市北部新区金开大道1222号1B071、1B072-1</t>
  </si>
  <si>
    <t>重庆市两江新区天宫殿街道新南路888号红星美凯龙综合馆
负一楼A8151、A8152</t>
  </si>
  <si>
    <t>两江新区锦隆瑞兴家具馆</t>
  </si>
  <si>
    <t>重庆市两江新区翠云街道云台路408-2-4</t>
  </si>
  <si>
    <t>梅凌</t>
  </si>
  <si>
    <t>重庆贝雅依木商贸有限公司</t>
  </si>
  <si>
    <t>贝雅全屋定制</t>
  </si>
  <si>
    <t>重庆市两江新区金山街道经开园金渝大道102附5号（1-3-6）</t>
  </si>
  <si>
    <t>陈小康</t>
  </si>
  <si>
    <t>重庆日布洛门窗有限公司</t>
  </si>
  <si>
    <t>日布洛门窗</t>
  </si>
  <si>
    <t>重庆市渝北区新南路168号</t>
  </si>
  <si>
    <t>袁丹</t>
  </si>
  <si>
    <t>阿尔克曼智能家居（重庆）有限公司</t>
  </si>
  <si>
    <t>柯墨</t>
  </si>
  <si>
    <t>重庆市北部新区金开大道1001号23-2</t>
  </si>
  <si>
    <t>张进</t>
  </si>
  <si>
    <t>北部新区列宾建材经营部</t>
  </si>
  <si>
    <t>几何全屋定制
（两江新区店）</t>
  </si>
  <si>
    <t>重庆市北部新区金开大道1226号聚信美家居世纪城</t>
  </si>
  <si>
    <t>严俊卿</t>
  </si>
  <si>
    <t>贵晓建材</t>
  </si>
  <si>
    <t>重庆市两江新区鸳鸯街道金开大道1126号附1号</t>
  </si>
  <si>
    <t>严浩</t>
  </si>
  <si>
    <t>天沃建材</t>
  </si>
  <si>
    <t>重庆市渝北区松石大道150号</t>
  </si>
  <si>
    <t>吴显英</t>
  </si>
  <si>
    <t>几何全屋定制
（沙坪坝店）</t>
  </si>
  <si>
    <t>重庆市沙坪坝区升伟装饰城3F-21号</t>
  </si>
  <si>
    <t>重庆汇思铭品建材有限公司</t>
  </si>
  <si>
    <t>迈丹尼全屋实木定制</t>
  </si>
  <si>
    <t>重庆市北部新区金开大道1230号大雅金开国际项目
第1.2.3幢裙房商铺附29号1-2、1-3</t>
  </si>
  <si>
    <t>吕文琼</t>
  </si>
  <si>
    <t>两江新区汉正堂家具店</t>
  </si>
  <si>
    <t>汉正堂红木馆</t>
  </si>
  <si>
    <t>重庆两江新区鸳鸯街道经开园金开大道1222号12.1.2.5</t>
  </si>
  <si>
    <t>叶洁萍</t>
  </si>
  <si>
    <t>重庆尚鼎门窗有限公司</t>
  </si>
  <si>
    <t>欧克智全屋定制家居</t>
  </si>
  <si>
    <t>重庆市两江新区鸳鸯街道金开园金开大道1222号</t>
  </si>
  <si>
    <t>潘科</t>
  </si>
  <si>
    <t>两江新区卓宇家居经营部</t>
  </si>
  <si>
    <t>重庆市两江新区鸳鸯街道金开大道
1010.1012号2-1号（自编号：007）</t>
  </si>
  <si>
    <t>黄贵</t>
  </si>
  <si>
    <t>重庆苏宁易购商业管理有限公司</t>
  </si>
  <si>
    <t>重庆苏宁易购美联广场
金渝店</t>
  </si>
  <si>
    <t>重庆市两江新区汇流路1号大厦一层</t>
  </si>
  <si>
    <t>两江新区玖贰建材经营部</t>
  </si>
  <si>
    <t>墨禾瓷砖工作室</t>
  </si>
  <si>
    <t>重庆市两江新区鸳鸯街道金开大道1222号1幢1-2（216）</t>
  </si>
  <si>
    <t>杨雪娇</t>
  </si>
  <si>
    <t>重庆川木电子商务有限公司</t>
  </si>
  <si>
    <t>奥普浴霸</t>
  </si>
  <si>
    <t>重庆市江北区观音桥步行街重百商场负一楼</t>
  </si>
  <si>
    <t>任智慧</t>
  </si>
  <si>
    <t>重庆渝北区重百电器奥普浴霸</t>
  </si>
  <si>
    <t>邓红利</t>
  </si>
  <si>
    <t>重庆市江北区冉家坝SM广场一楼</t>
  </si>
  <si>
    <t>李先菊</t>
  </si>
  <si>
    <t>重庆市沙坪坝区商社电器三楼</t>
  </si>
  <si>
    <t>重庆市沙坪坝区三峡广场凯瑞商都负一楼</t>
  </si>
  <si>
    <t>李庆红</t>
  </si>
  <si>
    <t>重庆安恬妮蒂电子商务有限公司</t>
  </si>
  <si>
    <t>时间静止</t>
  </si>
  <si>
    <t>重庆市两江新区礼嘉街道悦华路9号5幢6-15</t>
  </si>
  <si>
    <t>刘雪梅</t>
  </si>
  <si>
    <t>高新区</t>
  </si>
  <si>
    <t>陈家桥老板电器专卖店（罗小波）</t>
  </si>
  <si>
    <t>重庆市高新区西永街道西科大道24号1号、2号楼光都灯饰家具建材城A区2楼13号</t>
  </si>
  <si>
    <t>罗小波</t>
  </si>
  <si>
    <t>高新技术产业开发区旭美电器经营部</t>
  </si>
  <si>
    <t>重庆市高新区虎溪街道大学城北路51号1-2-2号楼1-商业32</t>
  </si>
  <si>
    <t>九龙坡区高新区二店</t>
  </si>
  <si>
    <t>高新区含谷镇裕安家园21号门面</t>
  </si>
  <si>
    <t>牟燕</t>
  </si>
  <si>
    <t>86377742</t>
  </si>
  <si>
    <t>重庆慕木家具有限公司</t>
  </si>
  <si>
    <t>重庆市高新区西永街道西科大道24号光都灯博广场A区39号</t>
  </si>
  <si>
    <t>邓茂杰</t>
  </si>
  <si>
    <t>重庆华卿家居有限公司</t>
  </si>
  <si>
    <t>重庆市高新区西永街道西科大道24号光都灯饰家具建材城B区第二层11号</t>
  </si>
  <si>
    <t>唐海</t>
  </si>
  <si>
    <t>重庆壹鑫熠熠家居有限公司</t>
  </si>
  <si>
    <t>卡地亚家居卡姿莱特家居</t>
  </si>
  <si>
    <t>重庆市高新区西永街道西科大道24号1号楼智慧光都A2-34-38</t>
  </si>
  <si>
    <t>李勤梅</t>
  </si>
  <si>
    <t>重庆溢彩照明灯饰有限公司</t>
  </si>
  <si>
    <t>重庆市高新区西永西科大道24号中欧智慧光都B区2楼18-20号</t>
  </si>
  <si>
    <t>郑兰</t>
  </si>
  <si>
    <t>璧山区铭冠家具厂</t>
  </si>
  <si>
    <t>美佳家居</t>
  </si>
  <si>
    <t>高新区台北e佳建材城51号</t>
  </si>
  <si>
    <t>赵江</t>
  </si>
  <si>
    <t>重庆鼎盛丰装饰设计有限公司</t>
  </si>
  <si>
    <t>重庆市高新区西科大道24号二号楼B区一楼5A号</t>
  </si>
  <si>
    <t>18323854188</t>
  </si>
  <si>
    <t>高新技术产业开发区利扬家居经营部</t>
  </si>
  <si>
    <t>重庆市高新区西永街道西科大道24号灯博广场A区2楼18-22号</t>
  </si>
  <si>
    <t>杨昀</t>
  </si>
  <si>
    <t>高新技术产业开发区林美家家居建材经营部</t>
  </si>
  <si>
    <t>西永街道西科大道24号1号2号楼光都灯饰家具建材城B区2楼39号</t>
  </si>
  <si>
    <t>徐超</t>
  </si>
  <si>
    <t>重庆强渝照明有限公司</t>
  </si>
  <si>
    <t>箭牌卫浴西蒙开关</t>
  </si>
  <si>
    <t>重庆市沙坪坝区西科大道24号1号楼</t>
  </si>
  <si>
    <t>黄强</t>
  </si>
  <si>
    <t>重庆希木有品家居有限公司</t>
  </si>
  <si>
    <t>希木全屋定制</t>
  </si>
  <si>
    <t>重庆市高新区西永街道西科大道24号B区2楼58号</t>
  </si>
  <si>
    <t>卜华</t>
  </si>
  <si>
    <t>重庆百维嘉装饰工程有限公司</t>
  </si>
  <si>
    <t>重庆市高新区西科大道24号2号楼B区2楼17号</t>
  </si>
  <si>
    <t>卫科</t>
  </si>
  <si>
    <t>高新技术产业开发区丽百亲情家具经营店</t>
  </si>
  <si>
    <t>百丽家居</t>
  </si>
  <si>
    <t>高新区西永街道西科大道24号智慧光都B区2楼48、49、50号</t>
  </si>
  <si>
    <t>陈敏</t>
  </si>
  <si>
    <t>重庆美哲电器有限公司</t>
  </si>
  <si>
    <t>京东家电
（曾家店）</t>
  </si>
  <si>
    <t>重庆市沙坪坝区曾家镇曾安路23号</t>
  </si>
  <si>
    <t>梅华</t>
  </si>
  <si>
    <t>重庆爱巢居商贸有限公司</t>
  </si>
  <si>
    <t>重庆A家优选直营店</t>
  </si>
  <si>
    <t>重庆市高新区香炉山街道综保大道57号附1号商场1B-1-12</t>
  </si>
  <si>
    <t>袁佳玲</t>
  </si>
  <si>
    <t>高新技术产业开发区立之诚建材经营部</t>
  </si>
  <si>
    <t>重庆市高新区西永街道西科大道24号1号、2楼光都家居建材生活广场A区1楼79号</t>
  </si>
  <si>
    <t>周龙颜</t>
  </si>
  <si>
    <t>重庆一家和兴装饰设计有限公司渝中区分公司</t>
  </si>
  <si>
    <t>重庆市九龙坡区科园四路170号4幢3-1、3-2、3-3、3-5</t>
  </si>
  <si>
    <t>黄瑜</t>
  </si>
  <si>
    <t>重庆赢亿家居有限公司</t>
  </si>
  <si>
    <t>左右沙发掌上明珠专卖店</t>
  </si>
  <si>
    <t>西永街道锦绣路8号2层2-1</t>
  </si>
  <si>
    <t>朱应培</t>
  </si>
  <si>
    <t>高新技术产业开发区李堂家具经营部</t>
  </si>
  <si>
    <t>重庆市高新区虎溪街道大学城旭阳台北城3号地块4号楼负一层E佳建材城13号铺</t>
  </si>
  <si>
    <t>李忠</t>
  </si>
  <si>
    <t>高新技术产业开发区武波建材经营部</t>
  </si>
  <si>
    <t>蒂曼皇家智能门窗</t>
  </si>
  <si>
    <t>重庆市高新区香炉山街道香礼路2号附30号</t>
  </si>
  <si>
    <t>陈嘉瑜</t>
  </si>
  <si>
    <t>1398300 9206</t>
  </si>
  <si>
    <t>重庆顺乐装饰工程有限公司</t>
  </si>
  <si>
    <t>顺乐建材</t>
  </si>
  <si>
    <t>重庆市高新区西永街道西科大道24号2号楼B区2楼15号</t>
  </si>
  <si>
    <t>贺丹</t>
  </si>
  <si>
    <t>重庆乐士优电子商务有限公司</t>
  </si>
  <si>
    <t xml:space="preserve">  土主大川国际建材城7区11栋1层7-11-1、2</t>
  </si>
  <si>
    <t>袁利群</t>
  </si>
  <si>
    <t>15320505918</t>
  </si>
  <si>
    <t>高新技术产业开发区得一家居店</t>
  </si>
  <si>
    <t>重庆市高新区虎溪街道大学城中路9号益佳家居建材城43号</t>
  </si>
  <si>
    <t>冯大中</t>
  </si>
  <si>
    <t>重庆宇勋窗饰有限公司</t>
  </si>
  <si>
    <t>爱舍整体软装</t>
  </si>
  <si>
    <t>恒大未来天地A馆负一楼25号</t>
  </si>
  <si>
    <t>杨永兵</t>
  </si>
  <si>
    <t>高新技术产业开发区伟洋建材经营店</t>
  </si>
  <si>
    <t>重庆市高新区西永街道西科大道24号1号、2号楼B区1楼20号</t>
  </si>
  <si>
    <t>杨德芬</t>
  </si>
  <si>
    <t>重庆凤梧世家家具有限公司</t>
  </si>
  <si>
    <t>重庆凤梧世家家具</t>
  </si>
  <si>
    <t>重庆市高新区含谷镇石材市场B区</t>
  </si>
  <si>
    <t>舒小康</t>
  </si>
  <si>
    <t>高新技术产业开发区后胜瓷砖经营部</t>
  </si>
  <si>
    <t>重庆市高新区西永街道西科大道24号2号楼B区2楼10号</t>
  </si>
  <si>
    <t>佘双秋</t>
  </si>
  <si>
    <t>高新技术产业开发区万佳石石材厂</t>
  </si>
  <si>
    <t>重庆市高新区走马镇金马路88号（正帆石材市场D1区1号）</t>
  </si>
  <si>
    <t>九龙坡区利众建材商行</t>
  </si>
  <si>
    <t>梵香.1860</t>
  </si>
  <si>
    <t>重庆市九龙坡区含谷镇新营房村环球锦标建材交易市场B区5-7至8号</t>
  </si>
  <si>
    <t>吴凤梅</t>
  </si>
  <si>
    <t>小米之家龙湖U城天街专卖店</t>
  </si>
  <si>
    <t>重庆市高新区大学城龙湖U城天街B馆B1-14</t>
  </si>
  <si>
    <t>胡春梅</t>
  </si>
  <si>
    <t>重庆市高新区西永街道西科大道24号光都灯饰家具建材城第B栋第2层4号</t>
  </si>
  <si>
    <t>何继秀</t>
  </si>
  <si>
    <t>兰美路蒙娜丽莎瓷砖</t>
  </si>
  <si>
    <t>重庆市高新区石新路156号国窖建材汇展中心A1-2-8-2</t>
  </si>
  <si>
    <t>许祥琴</t>
  </si>
  <si>
    <t>高新技术产业开发区紫名檀家居经营部</t>
  </si>
  <si>
    <t>重庆市高新区西永街道西科大道24号1号、2号楼光都灯博广场B区2楼B2-56/57号</t>
  </si>
  <si>
    <t>倪敏</t>
  </si>
  <si>
    <t>高新技术产业开发区真诚定制家具店（个体工商户）</t>
  </si>
  <si>
    <t>美心偙朗/艳恋全屋定制</t>
  </si>
  <si>
    <t>高新技术产业开发区齐力合发建材中心</t>
  </si>
  <si>
    <t>BEZEL宾致系统门窗盼盼木门</t>
  </si>
  <si>
    <t>西永街道西科大道24号光都灯饰家具建材城第B栋第2层8号</t>
  </si>
  <si>
    <t>吴春梅</t>
  </si>
  <si>
    <t>高新技术产业开发区范齐建材店</t>
  </si>
  <si>
    <t>诺米尼轻奢全屋定制</t>
  </si>
  <si>
    <t>重庆市高新区香炉山街道康城南路3号-层1-71号</t>
  </si>
  <si>
    <t>殷春霞</t>
  </si>
  <si>
    <t>高新技术产业开发区卡姿莱特家具店（个体工商户）</t>
  </si>
  <si>
    <t>重庆市高新区西永街道西科大道24号1号、2号楼A区2楼36、37号</t>
  </si>
  <si>
    <t>周书航</t>
  </si>
  <si>
    <t>万盛经开区</t>
  </si>
  <si>
    <t>商社电器万盛商场</t>
  </si>
  <si>
    <t>万盛区万东北路20号(商社电器)</t>
  </si>
  <si>
    <t>陈略</t>
  </si>
  <si>
    <t>重庆市万盛经开区兴盛达家具经营部</t>
  </si>
  <si>
    <t>双虎全屋定制家居</t>
  </si>
  <si>
    <t>重庆市万盛区盛兴路30号负28号</t>
  </si>
  <si>
    <t>王礼奇</t>
  </si>
  <si>
    <t>重庆永模商贸有限公司</t>
  </si>
  <si>
    <t>重庆市万盛经开区万东北路12号附4号7-3号</t>
  </si>
  <si>
    <t>冷永模</t>
  </si>
  <si>
    <t>重庆市万盛经济技术开发区潇潇家具经营部</t>
  </si>
  <si>
    <t>慕思床垫</t>
  </si>
  <si>
    <t>重庆市万盛区盛兴路30号1-27号</t>
  </si>
  <si>
    <t>罗显洪</t>
  </si>
  <si>
    <t>重庆艺知安装饰设计有限公司</t>
  </si>
  <si>
    <t>南国鼎峰</t>
  </si>
  <si>
    <t>重庆市万盛区盛兴路30号1-29B</t>
  </si>
  <si>
    <t>杨显强</t>
  </si>
  <si>
    <t>重庆春庭商贸有限公司</t>
  </si>
  <si>
    <t>重庆市万盛区盛兴路30号1-4号、1-5号</t>
  </si>
  <si>
    <t>陈春</t>
  </si>
  <si>
    <t>万盛前锋专卖店</t>
  </si>
  <si>
    <t>重庆市万盛区国能家居建材城前锋负一楼（1店）、一楼（2店）</t>
  </si>
  <si>
    <t>唐莉</t>
  </si>
  <si>
    <t>万盛万盛街道盛兴路小米之家</t>
  </si>
  <si>
    <t>重庆市万盛区盛兴路30号1-18</t>
  </si>
  <si>
    <t>重庆商社新世纪百货连锁经营有限公司万盛店</t>
  </si>
  <si>
    <t>重庆市万盛区盛兴路24号负1-1至负1-10号</t>
  </si>
  <si>
    <t>宋开伟</t>
  </si>
  <si>
    <t>万盛经开区得一家具店</t>
  </si>
  <si>
    <t>重庆市万盛区盛兴路30号2-36、2-8</t>
  </si>
  <si>
    <t>重庆豪雄装饰建材经营部</t>
  </si>
  <si>
    <t>重庆市万盛区盛兴路30号1-77</t>
  </si>
  <si>
    <t>徐敬雄</t>
  </si>
  <si>
    <t>重庆市银赢建材销售经营部</t>
  </si>
  <si>
    <t>重庆市万盛区盛兴路30号3-15/16</t>
  </si>
  <si>
    <t>张滢</t>
  </si>
  <si>
    <r>
      <rPr>
        <sz val="12"/>
        <color theme="1"/>
        <rFont val="方正仿宋_GBK"/>
        <charset val="134"/>
      </rPr>
      <t>万盛经开区万群</t>
    </r>
    <r>
      <rPr>
        <sz val="12"/>
        <color rgb="FFFF0000"/>
        <rFont val="方正仿宋_GBK"/>
        <charset val="134"/>
      </rPr>
      <t>弟</t>
    </r>
    <r>
      <rPr>
        <sz val="12"/>
        <color theme="1"/>
        <rFont val="方正仿宋_GBK"/>
        <charset val="134"/>
      </rPr>
      <t>布艺店</t>
    </r>
  </si>
  <si>
    <t>大洋布艺软装</t>
  </si>
  <si>
    <t>重庆市万盛经开区万盛街道盛兴路30号2-1</t>
  </si>
  <si>
    <t>万天英</t>
  </si>
  <si>
    <t>重庆市驰宇家具销售有限公司</t>
  </si>
  <si>
    <t>索菲亚整家定制</t>
  </si>
  <si>
    <t>国能家具建材城负一楼</t>
  </si>
  <si>
    <t>张巧林</t>
  </si>
  <si>
    <t>万盛经开区舒建举建材经营部</t>
  </si>
  <si>
    <t>重庆市万盛区盛兴路30号1-1号至1-29号</t>
  </si>
  <si>
    <t>蔡蜀洪</t>
  </si>
  <si>
    <t>重庆鼎家家居设计有限责任公司</t>
  </si>
  <si>
    <t>南方家居（广进花园店）</t>
  </si>
  <si>
    <t>万盛经开区万盛大道1-11号</t>
  </si>
  <si>
    <t>周在瑜</t>
  </si>
  <si>
    <t>万盛经开区罗晓霞装饰材料经营部</t>
  </si>
  <si>
    <t>汇明A+墙布窗帘</t>
  </si>
  <si>
    <t>重庆市万盛区盛兴路30号负1-9、1-10号</t>
  </si>
  <si>
    <t>罗晓霞</t>
  </si>
  <si>
    <t>小米之家（万盛奥特莱斯铭鑫专卖店）</t>
  </si>
  <si>
    <t>万盛经济技术开发区稼博建筑材料店</t>
  </si>
  <si>
    <t>国能家居建材城130号1-16，1-17</t>
  </si>
  <si>
    <t>王灿</t>
  </si>
  <si>
    <t>万盛经开区宣妍译建材经营部</t>
  </si>
  <si>
    <t>重庆市万盛经开区万盛街道盛兴路30号负1-36#</t>
  </si>
  <si>
    <t>周明娟</t>
  </si>
  <si>
    <t>万盛经开区加芳建材经营部</t>
  </si>
  <si>
    <t>重庆市万盛经开区盛兴路30号负1-88号</t>
  </si>
  <si>
    <t>霍加芳</t>
  </si>
  <si>
    <t>万盛经开区捷发建材经营部</t>
  </si>
  <si>
    <t>重庆市万盛经开区万盛街道盛兴路30号负1-30</t>
  </si>
  <si>
    <t>朱祥莲</t>
  </si>
  <si>
    <t>重庆市杰唐广告装饰部</t>
  </si>
  <si>
    <t>迅达厨电</t>
  </si>
  <si>
    <t>重庆市万盛区盛兴路30号负1-84；负1-85A；负1-97；负1-98</t>
  </si>
  <si>
    <t>万盛经开区吉平建材经营部</t>
  </si>
  <si>
    <t>马可波罗瓷砖万盛店</t>
  </si>
  <si>
    <t>重庆市万盛区盛兴路30号负1--3、负1--5号</t>
  </si>
  <si>
    <t>王吉平</t>
  </si>
  <si>
    <t>万盛经开区家银建材销售经营部</t>
  </si>
  <si>
    <t>重庆市万盛区盛兴路30号负1-73.负1-74.负1-75号</t>
  </si>
  <si>
    <t>张兴容</t>
  </si>
  <si>
    <t>万盛经开区楠楠家具经营部</t>
  </si>
  <si>
    <t>重庆市万盛经开区万盛街道盛兴路30号负1-43.负1-44号</t>
  </si>
  <si>
    <t>徐梅</t>
  </si>
  <si>
    <t>万盛经开区布丁窗帘店</t>
  </si>
  <si>
    <t>重庆市万盛经开区万盛街道盛兴路30号负1-48号</t>
  </si>
  <si>
    <t>祝光平</t>
  </si>
  <si>
    <t>万盛经开区一诺家居建材经营部</t>
  </si>
  <si>
    <t>重庆市万盛区盛兴路30号负1-19号、负1--20号、负1--21号</t>
  </si>
  <si>
    <t>李玉珍</t>
  </si>
  <si>
    <t>万盛经开区美点房屋修缮队</t>
  </si>
  <si>
    <t>美点装饰全屋定制</t>
  </si>
  <si>
    <t>重庆市万盛经开区万盛街道盛兴路30号负1-36号</t>
  </si>
  <si>
    <t>李小玉</t>
  </si>
  <si>
    <t>万盛经开区王根诚信建材经营部</t>
  </si>
  <si>
    <t>王者瓷砖万盛店</t>
  </si>
  <si>
    <t>重庆市万盛区盛兴路30号负1-6号</t>
  </si>
  <si>
    <t>王根</t>
  </si>
  <si>
    <t>万盛经开区澜庭湾家居建材经营部</t>
  </si>
  <si>
    <t>雅兰家私</t>
  </si>
  <si>
    <t>重庆市万盛区盛兴路30号负1-8、1--14、1--15号</t>
  </si>
  <si>
    <t>万盛经开区益梅建材经营部</t>
  </si>
  <si>
    <t>重庆市万盛经开区万盛街道盛兴路30号负1-60号、负1-83号</t>
  </si>
  <si>
    <t>赵益梅</t>
  </si>
  <si>
    <t>万盛经开区瑛韬装饰部</t>
  </si>
  <si>
    <t>重庆市万盛区盛兴路30号负1-51号</t>
  </si>
  <si>
    <t>黄韬</t>
  </si>
  <si>
    <t>万盛经开区佰木全屋定制建材工作室</t>
  </si>
  <si>
    <t>佰木全屋定制</t>
  </si>
  <si>
    <t>重庆市万盛经开区万盛街道盛兴路30号3-20号</t>
  </si>
  <si>
    <t>万盛经开区瑞瑞木地板经营部</t>
  </si>
  <si>
    <t>升达地板万盛店</t>
  </si>
  <si>
    <t>重庆市经开区万盛街道盛兴路30号负1-39号</t>
  </si>
  <si>
    <t>肖崇君</t>
  </si>
  <si>
    <t>万盛经开区瑞宝软装设计经营部</t>
  </si>
  <si>
    <t>瑞宝软装</t>
  </si>
  <si>
    <t>重庆市万盛经开区盛兴路30号1-87号、负1-93号</t>
  </si>
  <si>
    <t>霍祥红</t>
  </si>
  <si>
    <t>小米之家（万盛龙凤碑小米之家）</t>
  </si>
  <si>
    <t>重庆万盛区万东北路43号龙凤碑移动旁小米之家</t>
  </si>
  <si>
    <t>重庆市万盛经开区万东镇两河口21号6号楼一层1-3、1-4、1-6</t>
  </si>
  <si>
    <t>石洪梅</t>
  </si>
  <si>
    <t>万盛经开区木言建筑装饰材料经营部</t>
  </si>
  <si>
    <t>兰客厅窗帘</t>
  </si>
  <si>
    <t>张迅</t>
  </si>
  <si>
    <t>重庆优品优家智能家居有限责任公司</t>
  </si>
  <si>
    <t>美好家私城（万盛大道）</t>
  </si>
  <si>
    <t>重庆市万盛区万盛大道2号负一层</t>
  </si>
  <si>
    <t>周在荻</t>
  </si>
  <si>
    <t>重庆市知同科技有限责任公司</t>
  </si>
  <si>
    <t>万盛清溪桥6号附1号</t>
  </si>
  <si>
    <t>胡小伟</t>
  </si>
  <si>
    <t>万盛经开区圣英欧装饰建材经营部</t>
  </si>
  <si>
    <t>万盛经开区塔山路341号</t>
  </si>
  <si>
    <t>重庆经开区</t>
  </si>
  <si>
    <t>重庆居然之家商业管理有限公司重庆御清风环境科技有限公司</t>
  </si>
  <si>
    <t>重庆金源店约克</t>
  </si>
  <si>
    <t>重庆市经开区长生桥镇同景路5号S1-2幢18-13</t>
  </si>
  <si>
    <t>张洪伟</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</si>
</sst>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 0_ "/>
  </numFmts>
  <fonts count="43">
    <font>
      <sz val="11"/>
      <color theme="1"/>
      <name val="宋体"/>
      <charset val="134"/>
      <scheme val="minor"/>
    </font>
    <font>
      <sz val="12"/>
      <color theme="1"/>
      <name val="方正仿宋_GBK"/>
      <charset val="134"/>
    </font>
    <font>
      <sz val="12"/>
      <color rgb="FF417FF9"/>
      <name val="方正仿宋_GBK"/>
      <charset val="134"/>
    </font>
    <font>
      <b/>
      <sz val="16"/>
      <color rgb="FF000000"/>
      <name val="方正小标宋_GBK"/>
      <charset val="134"/>
    </font>
    <font>
      <b/>
      <sz val="16"/>
      <color theme="1"/>
      <name val="方正小标宋_GBK"/>
      <charset val="134"/>
    </font>
    <font>
      <b/>
      <sz val="12"/>
      <color rgb="FF000000"/>
      <name val="方正仿宋_GBK"/>
      <charset val="134"/>
    </font>
    <font>
      <b/>
      <sz val="12"/>
      <color theme="1"/>
      <name val="方正仿宋_GBK"/>
      <charset val="134"/>
    </font>
    <font>
      <sz val="12"/>
      <color rgb="FF000000"/>
      <name val="方正仿宋_GBK"/>
      <charset val="134"/>
    </font>
    <font>
      <sz val="12"/>
      <name val="方正仿宋_GBK"/>
      <charset val="134"/>
    </font>
    <font>
      <sz val="12"/>
      <color indexed="8"/>
      <name val="方正仿宋_GBK"/>
      <charset val="134"/>
    </font>
    <font>
      <sz val="12"/>
      <color rgb="FF333333"/>
      <name val="方正仿宋_GBK"/>
      <charset val="134"/>
    </font>
    <font>
      <sz val="12"/>
      <color rgb="FF131313"/>
      <name val="方正仿宋_GBK"/>
      <charset val="134"/>
    </font>
    <font>
      <u/>
      <sz val="12"/>
      <color theme="1"/>
      <name val="方正仿宋_GBK"/>
      <charset val="134"/>
    </font>
    <font>
      <sz val="12"/>
      <color theme="0"/>
      <name val="方正仿宋_GBK"/>
      <charset val="134"/>
    </font>
    <font>
      <sz val="12"/>
      <name val="方正仿宋_GBK"/>
      <charset val="0"/>
    </font>
    <font>
      <sz val="12"/>
      <color theme="1"/>
      <name val="方正仿宋_GBK"/>
      <charset val="0"/>
    </font>
    <font>
      <sz val="12"/>
      <color rgb="FF242424"/>
      <name val="方正仿宋_GBK"/>
      <charset val="134"/>
    </font>
    <font>
      <sz val="12"/>
      <color rgb="FF14151D"/>
      <name val="方正仿宋_GBK"/>
      <charset val="134"/>
    </font>
    <font>
      <sz val="12"/>
      <name val="宋体"/>
      <charset val="134"/>
    </font>
    <font>
      <sz val="12"/>
      <color rgb="FFFF0000"/>
      <name val="方正仿宋_GBK"/>
      <charset val="134"/>
    </font>
    <font>
      <u/>
      <sz val="12"/>
      <name val="方正仿宋_GBK"/>
      <charset val="134"/>
    </font>
    <font>
      <sz val="12"/>
      <name val="Arial"/>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color theme="1"/>
      <name val="Arial"/>
      <charset val="134"/>
    </font>
    <font>
      <sz val="12"/>
      <color theme="1"/>
      <name val="Times New Roman"/>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thin">
        <color auto="1"/>
      </left>
      <right style="thin">
        <color auto="1"/>
      </right>
      <top style="thin">
        <color rgb="FF000000"/>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indexed="8"/>
      </bottom>
      <diagonal/>
    </border>
    <border>
      <left/>
      <right style="thin">
        <color auto="1"/>
      </right>
      <top style="thin">
        <color auto="1"/>
      </top>
      <bottom style="thin">
        <color auto="1"/>
      </bottom>
      <diagonal/>
    </border>
    <border>
      <left style="thin">
        <color rgb="FF000000"/>
      </left>
      <right style="thin">
        <color rgb="FF000000"/>
      </right>
      <top style="thin">
        <color rgb="FF000000"/>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0" fillId="3" borderId="10" applyNumberFormat="0" applyFont="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11" applyNumberFormat="0" applyFill="0" applyAlignment="0" applyProtection="0">
      <alignment vertical="center"/>
    </xf>
    <xf numFmtId="0" fontId="28" fillId="0" borderId="11" applyNumberFormat="0" applyFill="0" applyAlignment="0" applyProtection="0">
      <alignment vertical="center"/>
    </xf>
    <xf numFmtId="0" fontId="29" fillId="0" borderId="12" applyNumberFormat="0" applyFill="0" applyAlignment="0" applyProtection="0">
      <alignment vertical="center"/>
    </xf>
    <xf numFmtId="0" fontId="29" fillId="0" borderId="0" applyNumberFormat="0" applyFill="0" applyBorder="0" applyAlignment="0" applyProtection="0">
      <alignment vertical="center"/>
    </xf>
    <xf numFmtId="0" fontId="30" fillId="4" borderId="13" applyNumberFormat="0" applyAlignment="0" applyProtection="0">
      <alignment vertical="center"/>
    </xf>
    <xf numFmtId="0" fontId="31" fillId="5" borderId="14" applyNumberFormat="0" applyAlignment="0" applyProtection="0">
      <alignment vertical="center"/>
    </xf>
    <xf numFmtId="0" fontId="32" fillId="5" borderId="13" applyNumberFormat="0" applyAlignment="0" applyProtection="0">
      <alignment vertical="center"/>
    </xf>
    <xf numFmtId="0" fontId="33" fillId="6" borderId="15" applyNumberFormat="0" applyAlignment="0" applyProtection="0">
      <alignment vertical="center"/>
    </xf>
    <xf numFmtId="0" fontId="34" fillId="0" borderId="16" applyNumberFormat="0" applyFill="0" applyAlignment="0" applyProtection="0">
      <alignment vertical="center"/>
    </xf>
    <xf numFmtId="0" fontId="35" fillId="0" borderId="17" applyNumberFormat="0" applyFill="0" applyAlignment="0" applyProtection="0">
      <alignment vertical="center"/>
    </xf>
    <xf numFmtId="0" fontId="36" fillId="7" borderId="0" applyNumberFormat="0" applyBorder="0" applyAlignment="0" applyProtection="0">
      <alignment vertical="center"/>
    </xf>
    <xf numFmtId="0" fontId="37" fillId="8" borderId="0" applyNumberFormat="0" applyBorder="0" applyAlignment="0" applyProtection="0">
      <alignment vertical="center"/>
    </xf>
    <xf numFmtId="0" fontId="38" fillId="9" borderId="0" applyNumberFormat="0" applyBorder="0" applyAlignment="0" applyProtection="0">
      <alignment vertical="center"/>
    </xf>
    <xf numFmtId="0" fontId="39" fillId="10" borderId="0" applyNumberFormat="0" applyBorder="0" applyAlignment="0" applyProtection="0">
      <alignment vertical="center"/>
    </xf>
    <xf numFmtId="0" fontId="40" fillId="11" borderId="0" applyNumberFormat="0" applyBorder="0" applyAlignment="0" applyProtection="0">
      <alignment vertical="center"/>
    </xf>
    <xf numFmtId="0" fontId="40" fillId="12" borderId="0" applyNumberFormat="0" applyBorder="0" applyAlignment="0" applyProtection="0">
      <alignment vertical="center"/>
    </xf>
    <xf numFmtId="0" fontId="39" fillId="13" borderId="0" applyNumberFormat="0" applyBorder="0" applyAlignment="0" applyProtection="0">
      <alignment vertical="center"/>
    </xf>
    <xf numFmtId="0" fontId="39" fillId="14" borderId="0" applyNumberFormat="0" applyBorder="0" applyAlignment="0" applyProtection="0">
      <alignment vertical="center"/>
    </xf>
    <xf numFmtId="0" fontId="40" fillId="15" borderId="0" applyNumberFormat="0" applyBorder="0" applyAlignment="0" applyProtection="0">
      <alignment vertical="center"/>
    </xf>
    <xf numFmtId="0" fontId="40" fillId="16" borderId="0" applyNumberFormat="0" applyBorder="0" applyAlignment="0" applyProtection="0">
      <alignment vertical="center"/>
    </xf>
    <xf numFmtId="0" fontId="39" fillId="17" borderId="0" applyNumberFormat="0" applyBorder="0" applyAlignment="0" applyProtection="0">
      <alignment vertical="center"/>
    </xf>
    <xf numFmtId="0" fontId="39" fillId="18" borderId="0" applyNumberFormat="0" applyBorder="0" applyAlignment="0" applyProtection="0">
      <alignment vertical="center"/>
    </xf>
    <xf numFmtId="0" fontId="40" fillId="19" borderId="0" applyNumberFormat="0" applyBorder="0" applyAlignment="0" applyProtection="0">
      <alignment vertical="center"/>
    </xf>
    <xf numFmtId="0" fontId="40" fillId="20" borderId="0" applyNumberFormat="0" applyBorder="0" applyAlignment="0" applyProtection="0">
      <alignment vertical="center"/>
    </xf>
    <xf numFmtId="0" fontId="39" fillId="21" borderId="0" applyNumberFormat="0" applyBorder="0" applyAlignment="0" applyProtection="0">
      <alignment vertical="center"/>
    </xf>
    <xf numFmtId="0" fontId="39" fillId="22" borderId="0" applyNumberFormat="0" applyBorder="0" applyAlignment="0" applyProtection="0">
      <alignment vertical="center"/>
    </xf>
    <xf numFmtId="0" fontId="40" fillId="23" borderId="0" applyNumberFormat="0" applyBorder="0" applyAlignment="0" applyProtection="0">
      <alignment vertical="center"/>
    </xf>
    <xf numFmtId="0" fontId="40" fillId="24" borderId="0" applyNumberFormat="0" applyBorder="0" applyAlignment="0" applyProtection="0">
      <alignment vertical="center"/>
    </xf>
    <xf numFmtId="0" fontId="39" fillId="25" borderId="0" applyNumberFormat="0" applyBorder="0" applyAlignment="0" applyProtection="0">
      <alignment vertical="center"/>
    </xf>
    <xf numFmtId="0" fontId="39" fillId="26" borderId="0" applyNumberFormat="0" applyBorder="0" applyAlignment="0" applyProtection="0">
      <alignment vertical="center"/>
    </xf>
    <xf numFmtId="0" fontId="40" fillId="27" borderId="0" applyNumberFormat="0" applyBorder="0" applyAlignment="0" applyProtection="0">
      <alignment vertical="center"/>
    </xf>
    <xf numFmtId="0" fontId="40" fillId="28" borderId="0" applyNumberFormat="0" applyBorder="0" applyAlignment="0" applyProtection="0">
      <alignment vertical="center"/>
    </xf>
    <xf numFmtId="0" fontId="39" fillId="29" borderId="0" applyNumberFormat="0" applyBorder="0" applyAlignment="0" applyProtection="0">
      <alignment vertical="center"/>
    </xf>
    <xf numFmtId="0" fontId="39" fillId="30" borderId="0" applyNumberFormat="0" applyBorder="0" applyAlignment="0" applyProtection="0">
      <alignment vertical="center"/>
    </xf>
    <xf numFmtId="0" fontId="40" fillId="31" borderId="0" applyNumberFormat="0" applyBorder="0" applyAlignment="0" applyProtection="0">
      <alignment vertical="center"/>
    </xf>
    <xf numFmtId="0" fontId="40" fillId="32" borderId="0" applyNumberFormat="0" applyBorder="0" applyAlignment="0" applyProtection="0">
      <alignment vertical="center"/>
    </xf>
    <xf numFmtId="0" fontId="39" fillId="33" borderId="0" applyNumberFormat="0" applyBorder="0" applyAlignment="0" applyProtection="0">
      <alignment vertical="center"/>
    </xf>
    <xf numFmtId="0" fontId="0" fillId="0" borderId="0">
      <alignment vertical="center"/>
    </xf>
  </cellStyleXfs>
  <cellXfs count="76">
    <xf numFmtId="0" fontId="0" fillId="0" borderId="0" xfId="0">
      <alignment vertical="center"/>
    </xf>
    <xf numFmtId="0" fontId="1" fillId="0" borderId="0" xfId="0" applyFont="1" applyFill="1" applyBorder="1" applyAlignment="1">
      <alignment horizontal="left" vertical="center"/>
    </xf>
    <xf numFmtId="0" fontId="1" fillId="0" borderId="0" xfId="0" applyFont="1" applyFill="1" applyBorder="1" applyAlignment="1">
      <alignment horizontal="center" vertical="center"/>
    </xf>
    <xf numFmtId="0" fontId="2" fillId="0" borderId="0" xfId="0" applyFont="1" applyFill="1" applyBorder="1" applyAlignment="1">
      <alignment horizontal="left" vertical="center"/>
    </xf>
    <xf numFmtId="0" fontId="1" fillId="0" borderId="0" xfId="0" applyFont="1" applyFill="1" applyAlignment="1">
      <alignment horizontal="left" vertical="center"/>
    </xf>
    <xf numFmtId="0" fontId="3" fillId="0" borderId="0" xfId="0" applyNumberFormat="1" applyFont="1" applyFill="1" applyBorder="1" applyAlignment="1">
      <alignment horizontal="center" vertical="center" wrapText="1"/>
    </xf>
    <xf numFmtId="0" fontId="4" fillId="0" borderId="0" xfId="0" applyNumberFormat="1" applyFont="1" applyFill="1" applyBorder="1" applyAlignment="1">
      <alignment horizontal="center" vertical="center"/>
    </xf>
    <xf numFmtId="0" fontId="5" fillId="0" borderId="1" xfId="0" applyNumberFormat="1" applyFont="1" applyFill="1" applyBorder="1" applyAlignment="1">
      <alignment horizontal="center" vertical="center" wrapText="1"/>
    </xf>
    <xf numFmtId="0" fontId="6" fillId="0" borderId="1" xfId="0" applyNumberFormat="1" applyFont="1" applyFill="1" applyBorder="1" applyAlignment="1">
      <alignment horizontal="center" vertical="center" wrapText="1"/>
    </xf>
    <xf numFmtId="0" fontId="7" fillId="0" borderId="2" xfId="0" applyFont="1" applyFill="1" applyBorder="1" applyAlignment="1">
      <alignment horizontal="left" vertical="center" wrapText="1"/>
    </xf>
    <xf numFmtId="0" fontId="1" fillId="0" borderId="3" xfId="0" applyFont="1" applyFill="1" applyBorder="1" applyAlignment="1">
      <alignment vertical="center" wrapText="1"/>
    </xf>
    <xf numFmtId="0" fontId="1" fillId="0" borderId="2" xfId="0" applyFont="1" applyFill="1" applyBorder="1" applyAlignment="1">
      <alignment horizontal="left" vertical="center" wrapText="1"/>
    </xf>
    <xf numFmtId="0" fontId="1" fillId="0" borderId="4" xfId="0" applyFont="1" applyFill="1" applyBorder="1" applyAlignment="1">
      <alignment vertical="center" wrapText="1"/>
    </xf>
    <xf numFmtId="0" fontId="8" fillId="0" borderId="2" xfId="0" applyFont="1" applyFill="1" applyBorder="1" applyAlignment="1">
      <alignment horizontal="left" vertical="center" wrapText="1"/>
    </xf>
    <xf numFmtId="0" fontId="1" fillId="0" borderId="2" xfId="0" applyFont="1" applyFill="1" applyBorder="1" applyAlignment="1">
      <alignment horizontal="left" vertical="center"/>
    </xf>
    <xf numFmtId="0" fontId="1" fillId="0" borderId="2" xfId="0" applyFont="1" applyFill="1" applyBorder="1" applyAlignment="1">
      <alignment horizontal="left" vertical="top" wrapText="1"/>
    </xf>
    <xf numFmtId="0" fontId="1" fillId="0" borderId="2" xfId="0" applyFont="1" applyBorder="1" applyAlignment="1">
      <alignment horizontal="left" vertical="top" wrapText="1"/>
    </xf>
    <xf numFmtId="0" fontId="1" fillId="0" borderId="2" xfId="0" applyFont="1" applyBorder="1" applyAlignment="1">
      <alignment horizontal="left" vertical="top" wrapText="1" indent="1"/>
    </xf>
    <xf numFmtId="0" fontId="9" fillId="0" borderId="2" xfId="0" applyFont="1" applyFill="1" applyBorder="1" applyAlignment="1">
      <alignment horizontal="left" vertical="center" wrapText="1"/>
    </xf>
    <xf numFmtId="0" fontId="1" fillId="0" borderId="2" xfId="0" applyNumberFormat="1" applyFont="1" applyFill="1" applyBorder="1" applyAlignment="1" applyProtection="1">
      <alignment horizontal="left" vertical="center" wrapText="1"/>
    </xf>
    <xf numFmtId="0" fontId="1" fillId="0" borderId="2" xfId="0" applyFont="1" applyBorder="1" applyAlignment="1">
      <alignment horizontal="left" vertical="center" wrapText="1"/>
    </xf>
    <xf numFmtId="49" fontId="1" fillId="0" borderId="2" xfId="0" applyNumberFormat="1" applyFont="1" applyBorder="1" applyAlignment="1">
      <alignment horizontal="left" vertical="center" wrapText="1"/>
    </xf>
    <xf numFmtId="1" fontId="1" fillId="0" borderId="2" xfId="0" applyNumberFormat="1" applyFont="1" applyBorder="1" applyAlignment="1">
      <alignment horizontal="left" vertical="center" wrapText="1"/>
    </xf>
    <xf numFmtId="49" fontId="1" fillId="0" borderId="2" xfId="0" applyNumberFormat="1" applyFont="1" applyFill="1" applyBorder="1" applyAlignment="1">
      <alignment horizontal="left" vertical="center" wrapText="1"/>
    </xf>
    <xf numFmtId="0" fontId="1" fillId="0" borderId="5" xfId="0" applyFont="1" applyFill="1" applyBorder="1" applyAlignment="1">
      <alignment vertical="center" wrapText="1"/>
    </xf>
    <xf numFmtId="49" fontId="8" fillId="0" borderId="2" xfId="0" applyNumberFormat="1" applyFont="1" applyFill="1" applyBorder="1" applyAlignment="1">
      <alignment horizontal="left" vertical="center" wrapText="1"/>
    </xf>
    <xf numFmtId="0" fontId="10" fillId="0" borderId="2" xfId="0" applyFont="1" applyFill="1" applyBorder="1" applyAlignment="1">
      <alignment horizontal="left" vertical="center" wrapText="1"/>
    </xf>
    <xf numFmtId="0" fontId="11" fillId="0" borderId="2" xfId="0" applyFont="1" applyFill="1" applyBorder="1" applyAlignment="1">
      <alignment horizontal="left" vertical="center" wrapText="1"/>
    </xf>
    <xf numFmtId="0" fontId="12" fillId="0" borderId="2" xfId="0" applyFont="1" applyFill="1" applyBorder="1" applyAlignment="1">
      <alignment horizontal="left" vertical="center" wrapText="1"/>
    </xf>
    <xf numFmtId="49" fontId="7" fillId="0" borderId="2" xfId="0" applyNumberFormat="1" applyFont="1" applyFill="1" applyBorder="1" applyAlignment="1">
      <alignment horizontal="left" vertical="center" wrapText="1"/>
    </xf>
    <xf numFmtId="0" fontId="7" fillId="0" borderId="2" xfId="0" applyNumberFormat="1" applyFont="1" applyFill="1" applyBorder="1" applyAlignment="1">
      <alignment horizontal="left" vertical="center" wrapText="1"/>
    </xf>
    <xf numFmtId="0" fontId="13" fillId="0" borderId="2" xfId="0" applyFont="1" applyFill="1" applyBorder="1" applyAlignment="1">
      <alignment horizontal="left" vertical="center" wrapText="1"/>
    </xf>
    <xf numFmtId="0" fontId="1" fillId="0" borderId="2" xfId="0" applyNumberFormat="1" applyFont="1" applyFill="1" applyBorder="1" applyAlignment="1">
      <alignment horizontal="left" vertical="center" wrapText="1"/>
    </xf>
    <xf numFmtId="0" fontId="9" fillId="0" borderId="2" xfId="0" applyFont="1" applyFill="1" applyBorder="1" applyAlignment="1" applyProtection="1">
      <alignment horizontal="left" vertical="center" wrapText="1"/>
    </xf>
    <xf numFmtId="0" fontId="8" fillId="0" borderId="2" xfId="0" applyFont="1" applyFill="1" applyBorder="1" applyAlignment="1" applyProtection="1">
      <alignment horizontal="left" vertical="center" wrapText="1"/>
    </xf>
    <xf numFmtId="0" fontId="7" fillId="0" borderId="2" xfId="0" applyFont="1" applyBorder="1" applyAlignment="1">
      <alignment horizontal="left" vertical="center" wrapText="1"/>
    </xf>
    <xf numFmtId="0" fontId="1" fillId="2" borderId="2" xfId="0" applyFont="1" applyFill="1" applyBorder="1" applyAlignment="1">
      <alignment horizontal="left" vertical="center" wrapText="1"/>
    </xf>
    <xf numFmtId="0" fontId="7" fillId="0" borderId="2" xfId="0" applyFont="1" applyFill="1" applyBorder="1" applyAlignment="1">
      <alignment horizontal="left" vertical="top" wrapText="1"/>
    </xf>
    <xf numFmtId="49" fontId="8" fillId="0" borderId="6" xfId="0" applyNumberFormat="1" applyFont="1" applyFill="1" applyBorder="1" applyAlignment="1">
      <alignment horizontal="left" vertical="center" wrapText="1"/>
    </xf>
    <xf numFmtId="0" fontId="14" fillId="0" borderId="2" xfId="6" applyNumberFormat="1" applyFont="1" applyFill="1" applyBorder="1" applyAlignment="1">
      <alignment horizontal="left" vertical="center" wrapText="1"/>
    </xf>
    <xf numFmtId="0" fontId="7" fillId="0" borderId="2" xfId="0" applyFont="1" applyFill="1" applyBorder="1" applyAlignment="1" applyProtection="1">
      <alignment horizontal="left" vertical="center" wrapText="1"/>
    </xf>
    <xf numFmtId="0" fontId="8" fillId="0" borderId="2" xfId="0" applyFont="1" applyFill="1" applyBorder="1" applyAlignment="1">
      <alignment horizontal="left" vertical="center"/>
    </xf>
    <xf numFmtId="0" fontId="8" fillId="0" borderId="2" xfId="0" applyFont="1" applyFill="1" applyBorder="1" applyAlignment="1">
      <alignment horizontal="left" vertical="center" wrapText="1" shrinkToFit="1"/>
    </xf>
    <xf numFmtId="0" fontId="8" fillId="0" borderId="2" xfId="0" applyNumberFormat="1" applyFont="1" applyFill="1" applyBorder="1" applyAlignment="1">
      <alignment horizontal="left" vertical="center" wrapText="1"/>
    </xf>
    <xf numFmtId="0" fontId="14" fillId="0" borderId="2" xfId="0" applyFont="1" applyFill="1" applyBorder="1" applyAlignment="1" applyProtection="1">
      <alignment horizontal="left" vertical="center" wrapText="1"/>
    </xf>
    <xf numFmtId="0" fontId="15" fillId="0" borderId="2" xfId="0" applyFont="1" applyFill="1" applyBorder="1" applyAlignment="1">
      <alignment horizontal="left" vertical="center" wrapText="1"/>
    </xf>
    <xf numFmtId="0" fontId="16" fillId="0" borderId="2" xfId="0" applyFont="1" applyFill="1" applyBorder="1" applyAlignment="1">
      <alignment horizontal="left" vertical="center" wrapText="1"/>
    </xf>
    <xf numFmtId="0" fontId="8" fillId="0" borderId="2" xfId="0" applyNumberFormat="1" applyFont="1" applyFill="1" applyBorder="1" applyAlignment="1" applyProtection="1">
      <alignment horizontal="left" vertical="center" wrapText="1"/>
    </xf>
    <xf numFmtId="0" fontId="17" fillId="0" borderId="2" xfId="0" applyFont="1" applyFill="1" applyBorder="1" applyAlignment="1">
      <alignment horizontal="left" vertical="center" wrapText="1"/>
    </xf>
    <xf numFmtId="0" fontId="8" fillId="0" borderId="2" xfId="49" applyFont="1" applyFill="1" applyBorder="1" applyAlignment="1">
      <alignment horizontal="left" vertical="center" wrapText="1"/>
    </xf>
    <xf numFmtId="0" fontId="18" fillId="0" borderId="2" xfId="0" applyFont="1" applyFill="1" applyBorder="1" applyAlignment="1">
      <alignment horizontal="left" vertical="center" wrapText="1"/>
    </xf>
    <xf numFmtId="0" fontId="19" fillId="0" borderId="2" xfId="0" applyFont="1" applyFill="1" applyBorder="1" applyAlignment="1">
      <alignment horizontal="left" vertical="center" wrapText="1"/>
    </xf>
    <xf numFmtId="0" fontId="8" fillId="0" borderId="2" xfId="0" applyFont="1" applyFill="1" applyBorder="1" applyAlignment="1">
      <alignment horizontal="left" vertical="center" wrapText="1" readingOrder="1"/>
    </xf>
    <xf numFmtId="0" fontId="8" fillId="0" borderId="2" xfId="0" applyFont="1" applyFill="1" applyBorder="1" applyAlignment="1">
      <alignment horizontal="left" vertical="center" readingOrder="1"/>
    </xf>
    <xf numFmtId="0" fontId="1" fillId="0" borderId="7" xfId="0" applyFont="1" applyFill="1" applyBorder="1" applyAlignment="1">
      <alignment horizontal="left" vertical="center" wrapText="1"/>
    </xf>
    <xf numFmtId="0" fontId="1" fillId="0" borderId="8" xfId="0" applyFont="1" applyFill="1" applyBorder="1" applyAlignment="1">
      <alignment horizontal="left" vertical="center" wrapText="1"/>
    </xf>
    <xf numFmtId="0" fontId="7" fillId="0" borderId="9" xfId="0" applyFont="1" applyFill="1" applyBorder="1" applyAlignment="1">
      <alignment horizontal="left" vertical="center" wrapText="1"/>
    </xf>
    <xf numFmtId="0" fontId="8" fillId="0" borderId="2" xfId="0" applyFont="1" applyFill="1" applyBorder="1" applyAlignment="1">
      <alignment horizontal="left" wrapText="1"/>
    </xf>
    <xf numFmtId="0" fontId="19" fillId="0" borderId="2" xfId="0" applyNumberFormat="1" applyFont="1" applyFill="1" applyBorder="1" applyAlignment="1">
      <alignment horizontal="left" vertical="center" wrapText="1"/>
    </xf>
    <xf numFmtId="0" fontId="20" fillId="0" borderId="2" xfId="0" applyFont="1" applyFill="1" applyBorder="1" applyAlignment="1">
      <alignment horizontal="left" vertical="center" wrapText="1"/>
    </xf>
    <xf numFmtId="0" fontId="1" fillId="0" borderId="0" xfId="0" applyFont="1" applyFill="1" applyBorder="1" applyAlignment="1">
      <alignment horizontal="left" vertical="center" wrapText="1"/>
    </xf>
    <xf numFmtId="0" fontId="11" fillId="0" borderId="2" xfId="0" applyFont="1" applyFill="1" applyBorder="1" applyAlignment="1">
      <alignment horizontal="left" vertical="top" wrapText="1"/>
    </xf>
    <xf numFmtId="0" fontId="19" fillId="0" borderId="2" xfId="0" applyFont="1" applyBorder="1" applyAlignment="1">
      <alignment horizontal="left" vertical="center" wrapText="1"/>
    </xf>
    <xf numFmtId="0" fontId="14" fillId="0" borderId="2" xfId="0" applyFont="1" applyFill="1" applyBorder="1" applyAlignment="1">
      <alignment horizontal="left" vertical="center" wrapText="1"/>
    </xf>
    <xf numFmtId="0" fontId="8" fillId="0" borderId="2" xfId="0" applyFont="1" applyBorder="1" applyAlignment="1">
      <alignment horizontal="left" vertical="center" wrapText="1"/>
    </xf>
    <xf numFmtId="0" fontId="21" fillId="0" borderId="2" xfId="0" applyFont="1" applyFill="1" applyBorder="1" applyAlignment="1">
      <alignment horizontal="left" vertical="center" wrapText="1"/>
    </xf>
    <xf numFmtId="176" fontId="8" fillId="0" borderId="2" xfId="0" applyNumberFormat="1" applyFont="1" applyFill="1" applyBorder="1" applyAlignment="1">
      <alignment horizontal="left" vertical="center" wrapText="1"/>
    </xf>
    <xf numFmtId="1" fontId="1" fillId="0" borderId="2" xfId="0" applyNumberFormat="1" applyFont="1" applyFill="1" applyBorder="1" applyAlignment="1">
      <alignment horizontal="left" vertical="center" wrapText="1"/>
    </xf>
    <xf numFmtId="0" fontId="7" fillId="0" borderId="2" xfId="0" applyFont="1" applyFill="1" applyBorder="1" applyAlignment="1">
      <alignment horizontal="left" vertical="center"/>
    </xf>
    <xf numFmtId="0" fontId="8" fillId="0" borderId="0" xfId="0" applyFont="1" applyFill="1" applyBorder="1" applyAlignment="1">
      <alignment horizontal="left" vertical="center" wrapText="1"/>
    </xf>
    <xf numFmtId="0" fontId="1" fillId="0" borderId="2" xfId="0" applyFont="1" applyBorder="1" applyAlignment="1">
      <alignment horizontal="left" vertical="center"/>
    </xf>
    <xf numFmtId="49" fontId="1" fillId="0" borderId="2" xfId="0" applyNumberFormat="1" applyFont="1" applyFill="1" applyBorder="1" applyAlignment="1">
      <alignment horizontal="left" vertical="center"/>
    </xf>
    <xf numFmtId="0" fontId="8" fillId="0" borderId="3" xfId="0" applyFont="1" applyFill="1" applyBorder="1" applyAlignment="1">
      <alignment vertical="center" wrapText="1"/>
    </xf>
    <xf numFmtId="0" fontId="8" fillId="0" borderId="4" xfId="0" applyFont="1" applyFill="1" applyBorder="1" applyAlignment="1">
      <alignment vertical="center" wrapText="1"/>
    </xf>
    <xf numFmtId="0" fontId="8" fillId="0" borderId="5" xfId="0" applyFont="1" applyFill="1" applyBorder="1" applyAlignment="1">
      <alignment vertical="center" wrapText="1"/>
    </xf>
    <xf numFmtId="0" fontId="7" fillId="0" borderId="2" xfId="0" applyFont="1" applyBorder="1" applyAlignment="1">
      <alignment horizontal="left" vertical="center"/>
    </xf>
    <xf numFmtId="49" fontId="1" fillId="0" borderId="2" xfId="0" applyNumberFormat="1" applyFont="1" applyFill="1" applyBorder="1" applyAlignment="1" quotePrefix="1">
      <alignment horizontal="left" vertical="center" wrapText="1"/>
    </xf>
    <xf numFmtId="0" fontId="8" fillId="0" borderId="2" xfId="0" applyFont="1" applyFill="1" applyBorder="1" applyAlignment="1" quotePrefix="1">
      <alignment horizontal="left" vertical="center" wrapText="1"/>
    </xf>
    <xf numFmtId="0" fontId="7" fillId="0" borderId="2" xfId="0" applyFont="1" applyFill="1" applyBorder="1" applyAlignment="1" applyProtection="1" quotePrefix="1">
      <alignment horizontal="left" vertical="center" wrapText="1"/>
    </xf>
    <xf numFmtId="0" fontId="1" fillId="0" borderId="2" xfId="0" applyNumberFormat="1" applyFont="1" applyFill="1" applyBorder="1" applyAlignment="1" applyProtection="1" quotePrefix="1">
      <alignment horizontal="left" vertical="center" wrapText="1"/>
    </xf>
    <xf numFmtId="0" fontId="1" fillId="0" borderId="2" xfId="0" applyFont="1" applyFill="1" applyBorder="1" applyAlignment="1" quotePrefix="1">
      <alignment horizontal="left" vertical="center" wrapText="1"/>
    </xf>
    <xf numFmtId="0" fontId="7" fillId="0" borderId="2" xfId="0" applyFont="1" applyFill="1" applyBorder="1" applyAlignment="1" quotePrefix="1">
      <alignment horizontal="left" vertical="center" wrapText="1"/>
    </xf>
    <xf numFmtId="0" fontId="1" fillId="2" borderId="2" xfId="0" applyFont="1" applyFill="1" applyBorder="1" applyAlignment="1" quotePrefix="1">
      <alignment horizontal="lef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dxfs count="19">
    <dxf>
      <fill>
        <patternFill patternType="solid">
          <bgColor rgb="FFFF9900"/>
        </patternFill>
      </fill>
    </dxf>
    <dxf>
      <font>
        <color rgb="FF9C0006"/>
      </font>
      <fill>
        <patternFill patternType="solid">
          <bgColor rgb="FFFFC7CE"/>
        </patternFill>
      </fill>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8"/>
      <tableStyleElement type="headerRow" dxfId="7"/>
      <tableStyleElement type="totalRow" dxfId="6"/>
      <tableStyleElement type="firstColumn" dxfId="5"/>
      <tableStyleElement type="lastColumn" dxfId="4"/>
      <tableStyleElement type="firstRowStripe" dxfId="3"/>
      <tableStyleElement type="firstColumnStripe" dxfId="2"/>
    </tableStyle>
    <tableStyle name="PivotStylePreset2_Accent1" table="0" count="10" xr9:uid="{267968C8-6FFD-4C36-ACC1-9EA1FD1885CA}">
      <tableStyleElement type="headerRow" dxfId="18"/>
      <tableStyleElement type="totalRow" dxfId="17"/>
      <tableStyleElement type="firstRowStripe" dxfId="16"/>
      <tableStyleElement type="firstColumnStripe" dxfId="15"/>
      <tableStyleElement type="firstSubtotalRow" dxfId="14"/>
      <tableStyleElement type="secondSubtotalRow" dxfId="13"/>
      <tableStyleElement type="firstRowSubheading" dxfId="12"/>
      <tableStyleElement type="secondRowSubheading" dxfId="11"/>
      <tableStyleElement type="pageFieldLabels" dxfId="10"/>
      <tableStyleElement type="pageFieldValues" dxfId="9"/>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9" Type="http://schemas.openxmlformats.org/officeDocument/2006/relationships/hyperlink" Target="mailto:457947994@qq.com" TargetMode="External"/><Relationship Id="rId8" Type="http://schemas.openxmlformats.org/officeDocument/2006/relationships/hyperlink" Target="mailto:553930825@qq.com" TargetMode="External"/><Relationship Id="rId7" Type="http://schemas.openxmlformats.org/officeDocument/2006/relationships/hyperlink" Target="mailto:893896465@qq.com" TargetMode="External"/><Relationship Id="rId6" Type="http://schemas.openxmlformats.org/officeDocument/2006/relationships/hyperlink" Target="mailto:13452119099@163.com" TargetMode="External"/><Relationship Id="rId5" Type="http://schemas.openxmlformats.org/officeDocument/2006/relationships/hyperlink" Target="mailto:13452119111@163.com" TargetMode="External"/><Relationship Id="rId4" Type="http://schemas.openxmlformats.org/officeDocument/2006/relationships/hyperlink" Target="mailto:Likunyu_103@sina.com" TargetMode="External"/><Relationship Id="rId3" Type="http://schemas.openxmlformats.org/officeDocument/2006/relationships/hyperlink" Target="https://www.qcc.com/firm/8d5c1fe200ca30f8e2417b0e008410f0.html" TargetMode="External"/><Relationship Id="rId23" Type="http://schemas.openxmlformats.org/officeDocument/2006/relationships/hyperlink" Target="mailto:2362374166@qq.com" TargetMode="External"/><Relationship Id="rId22" Type="http://schemas.openxmlformats.org/officeDocument/2006/relationships/hyperlink" Target="mailto:345166219@qq.com" TargetMode="External"/><Relationship Id="rId21" Type="http://schemas.openxmlformats.org/officeDocument/2006/relationships/hyperlink" Target="mailto:glsztjj1997@sina.com" TargetMode="External"/><Relationship Id="rId20" Type="http://schemas.openxmlformats.org/officeDocument/2006/relationships/hyperlink" Target="mailto:123965745@qq.com" TargetMode="External"/><Relationship Id="rId2" Type="http://schemas.openxmlformats.org/officeDocument/2006/relationships/hyperlink" Target="https://www.qcc.com/firm/dc987a8aa1ab6f47f1c7a34338375f64.html" TargetMode="External"/><Relationship Id="rId19" Type="http://schemas.openxmlformats.org/officeDocument/2006/relationships/hyperlink" Target="mailto:923867840@qq.com" TargetMode="External"/><Relationship Id="rId18" Type="http://schemas.openxmlformats.org/officeDocument/2006/relationships/hyperlink" Target="mailto:3232331099@qq.com" TargetMode="External"/><Relationship Id="rId17" Type="http://schemas.openxmlformats.org/officeDocument/2006/relationships/hyperlink" Target="mailto:lj13883431266@qq.com" TargetMode="External"/><Relationship Id="rId16" Type="http://schemas.openxmlformats.org/officeDocument/2006/relationships/hyperlink" Target="mailto:543079188@qq.com" TargetMode="External"/><Relationship Id="rId15" Type="http://schemas.openxmlformats.org/officeDocument/2006/relationships/hyperlink" Target="mailto:1196130459@qq.com" TargetMode="External"/><Relationship Id="rId14" Type="http://schemas.openxmlformats.org/officeDocument/2006/relationships/hyperlink" Target="mailto:chuangxinjia0608@qq.com" TargetMode="External"/><Relationship Id="rId13" Type="http://schemas.openxmlformats.org/officeDocument/2006/relationships/hyperlink" Target="mailto:494302486@qq.com" TargetMode="External"/><Relationship Id="rId12" Type="http://schemas.openxmlformats.org/officeDocument/2006/relationships/hyperlink" Target="mailto:564383671@qq.com" TargetMode="External"/><Relationship Id="rId11" Type="http://schemas.openxmlformats.org/officeDocument/2006/relationships/hyperlink" Target="mailto:12639674@qq.com" TargetMode="External"/><Relationship Id="rId10" Type="http://schemas.openxmlformats.org/officeDocument/2006/relationships/hyperlink" Target="mailto:760349447@qq.com" TargetMode="External"/><Relationship Id="rId1" Type="http://schemas.openxmlformats.org/officeDocument/2006/relationships/hyperlink" Target="https://www.qcc.com/pl/pr0f0e527ddd2180e052fc66fc8611f2.html"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8774"/>
  <sheetViews>
    <sheetView tabSelected="1" topLeftCell="A7711" workbookViewId="0">
      <selection activeCell="E7721" sqref="E7721"/>
    </sheetView>
  </sheetViews>
  <sheetFormatPr defaultColWidth="9" defaultRowHeight="15.75" outlineLevelCol="6"/>
  <cols>
    <col min="1" max="1" width="7.875" style="4" customWidth="1"/>
    <col min="2" max="2" width="9" style="4"/>
    <col min="3" max="3" width="47" style="4" customWidth="1"/>
    <col min="4" max="4" width="21" style="4" customWidth="1"/>
    <col min="5" max="5" width="57.375" style="4" customWidth="1"/>
    <col min="6" max="6" width="11.5" style="4" customWidth="1"/>
    <col min="7" max="7" width="22.125" style="4" customWidth="1"/>
    <col min="8" max="16384" width="9" style="4"/>
  </cols>
  <sheetData>
    <row r="1" s="1" customFormat="1" ht="21" spans="1:7">
      <c r="A1" s="5" t="s">
        <v>0</v>
      </c>
      <c r="B1" s="6"/>
      <c r="C1" s="6"/>
      <c r="D1" s="6"/>
      <c r="E1" s="6"/>
      <c r="F1" s="6"/>
      <c r="G1" s="6"/>
    </row>
    <row r="2" s="2" customFormat="1" spans="1:7">
      <c r="A2" s="7" t="s">
        <v>1</v>
      </c>
      <c r="B2" s="8" t="s">
        <v>2</v>
      </c>
      <c r="C2" s="8" t="s">
        <v>3</v>
      </c>
      <c r="D2" s="8" t="s">
        <v>4</v>
      </c>
      <c r="E2" s="8" t="s">
        <v>5</v>
      </c>
      <c r="F2" s="7" t="s">
        <v>6</v>
      </c>
      <c r="G2" s="8" t="s">
        <v>7</v>
      </c>
    </row>
    <row r="3" s="3" customFormat="1" ht="31.5" spans="1:7">
      <c r="A3" s="9">
        <v>1</v>
      </c>
      <c r="B3" s="10" t="s">
        <v>8</v>
      </c>
      <c r="C3" s="11" t="s">
        <v>9</v>
      </c>
      <c r="D3" s="11" t="s">
        <v>10</v>
      </c>
      <c r="E3" s="11" t="s">
        <v>11</v>
      </c>
      <c r="F3" s="11" t="s">
        <v>12</v>
      </c>
      <c r="G3" s="11">
        <v>13996379375</v>
      </c>
    </row>
    <row r="4" s="3" customFormat="1" ht="31.5" spans="1:7">
      <c r="A4" s="9">
        <v>2</v>
      </c>
      <c r="B4" s="12"/>
      <c r="C4" s="11" t="s">
        <v>13</v>
      </c>
      <c r="D4" s="11" t="s">
        <v>14</v>
      </c>
      <c r="E4" s="11" t="s">
        <v>15</v>
      </c>
      <c r="F4" s="11" t="s">
        <v>16</v>
      </c>
      <c r="G4" s="11">
        <v>15826494812</v>
      </c>
    </row>
    <row r="5" s="3" customFormat="1" spans="1:7">
      <c r="A5" s="9">
        <v>3</v>
      </c>
      <c r="B5" s="12"/>
      <c r="C5" s="11" t="s">
        <v>17</v>
      </c>
      <c r="D5" s="11" t="s">
        <v>18</v>
      </c>
      <c r="E5" s="11" t="s">
        <v>19</v>
      </c>
      <c r="F5" s="11" t="s">
        <v>20</v>
      </c>
      <c r="G5" s="11">
        <v>15696591777</v>
      </c>
    </row>
    <row r="6" s="3" customFormat="1" ht="31.5" spans="1:7">
      <c r="A6" s="9">
        <v>4</v>
      </c>
      <c r="B6" s="12"/>
      <c r="C6" s="11" t="s">
        <v>21</v>
      </c>
      <c r="D6" s="11" t="s">
        <v>22</v>
      </c>
      <c r="E6" s="11" t="s">
        <v>23</v>
      </c>
      <c r="F6" s="11" t="s">
        <v>24</v>
      </c>
      <c r="G6" s="11">
        <v>13896389370</v>
      </c>
    </row>
    <row r="7" s="3" customFormat="1" ht="31.5" spans="1:7">
      <c r="A7" s="9">
        <v>5</v>
      </c>
      <c r="B7" s="12"/>
      <c r="C7" s="11" t="s">
        <v>25</v>
      </c>
      <c r="D7" s="11" t="s">
        <v>26</v>
      </c>
      <c r="E7" s="11" t="s">
        <v>27</v>
      </c>
      <c r="F7" s="11" t="s">
        <v>28</v>
      </c>
      <c r="G7" s="11">
        <v>18983532699</v>
      </c>
    </row>
    <row r="8" s="3" customFormat="1" ht="31.5" spans="1:7">
      <c r="A8" s="9">
        <v>6</v>
      </c>
      <c r="B8" s="12"/>
      <c r="C8" s="11" t="s">
        <v>29</v>
      </c>
      <c r="D8" s="11" t="s">
        <v>30</v>
      </c>
      <c r="E8" s="11" t="s">
        <v>31</v>
      </c>
      <c r="F8" s="11" t="s">
        <v>28</v>
      </c>
      <c r="G8" s="11">
        <v>18983532699</v>
      </c>
    </row>
    <row r="9" s="3" customFormat="1" spans="1:7">
      <c r="A9" s="9">
        <v>7</v>
      </c>
      <c r="B9" s="12"/>
      <c r="C9" s="11" t="s">
        <v>17</v>
      </c>
      <c r="D9" s="11" t="s">
        <v>32</v>
      </c>
      <c r="E9" s="11" t="s">
        <v>33</v>
      </c>
      <c r="F9" s="11" t="s">
        <v>34</v>
      </c>
      <c r="G9" s="11">
        <v>13101050147</v>
      </c>
    </row>
    <row r="10" s="3" customFormat="1" ht="31.5" spans="1:7">
      <c r="A10" s="9">
        <v>8</v>
      </c>
      <c r="B10" s="12"/>
      <c r="C10" s="11" t="s">
        <v>35</v>
      </c>
      <c r="D10" s="11" t="s">
        <v>36</v>
      </c>
      <c r="E10" s="11" t="s">
        <v>37</v>
      </c>
      <c r="F10" s="11" t="s">
        <v>38</v>
      </c>
      <c r="G10" s="11">
        <v>15320686500</v>
      </c>
    </row>
    <row r="11" s="3" customFormat="1" ht="47.25" spans="1:7">
      <c r="A11" s="9">
        <v>9</v>
      </c>
      <c r="B11" s="12"/>
      <c r="C11" s="11" t="s">
        <v>39</v>
      </c>
      <c r="D11" s="11" t="s">
        <v>40</v>
      </c>
      <c r="E11" s="11" t="s">
        <v>41</v>
      </c>
      <c r="F11" s="11" t="s">
        <v>42</v>
      </c>
      <c r="G11" s="11">
        <v>18908260000</v>
      </c>
    </row>
    <row r="12" s="3" customFormat="1" ht="31.5" spans="1:7">
      <c r="A12" s="9">
        <v>10</v>
      </c>
      <c r="B12" s="12"/>
      <c r="C12" s="11" t="s">
        <v>43</v>
      </c>
      <c r="D12" s="11" t="s">
        <v>44</v>
      </c>
      <c r="E12" s="11" t="s">
        <v>45</v>
      </c>
      <c r="F12" s="11" t="s">
        <v>46</v>
      </c>
      <c r="G12" s="11">
        <v>13883361168</v>
      </c>
    </row>
    <row r="13" s="3" customFormat="1" ht="31.5" spans="1:7">
      <c r="A13" s="9">
        <v>11</v>
      </c>
      <c r="B13" s="12"/>
      <c r="C13" s="11" t="s">
        <v>17</v>
      </c>
      <c r="D13" s="11" t="s">
        <v>47</v>
      </c>
      <c r="E13" s="11" t="s">
        <v>48</v>
      </c>
      <c r="F13" s="11" t="s">
        <v>49</v>
      </c>
      <c r="G13" s="11">
        <v>13594442463</v>
      </c>
    </row>
    <row r="14" s="3" customFormat="1" ht="31.5" spans="1:7">
      <c r="A14" s="9">
        <v>12</v>
      </c>
      <c r="B14" s="12"/>
      <c r="C14" s="11" t="s">
        <v>50</v>
      </c>
      <c r="D14" s="11" t="s">
        <v>51</v>
      </c>
      <c r="E14" s="11" t="s">
        <v>52</v>
      </c>
      <c r="F14" s="11" t="s">
        <v>53</v>
      </c>
      <c r="G14" s="11">
        <v>13638289585</v>
      </c>
    </row>
    <row r="15" s="3" customFormat="1" spans="1:7">
      <c r="A15" s="9">
        <v>13</v>
      </c>
      <c r="B15" s="12"/>
      <c r="C15" s="11" t="s">
        <v>17</v>
      </c>
      <c r="D15" s="11" t="s">
        <v>54</v>
      </c>
      <c r="E15" s="11" t="s">
        <v>55</v>
      </c>
      <c r="F15" s="11" t="s">
        <v>56</v>
      </c>
      <c r="G15" s="11">
        <v>13708319466</v>
      </c>
    </row>
    <row r="16" s="3" customFormat="1" ht="31.5" spans="1:7">
      <c r="A16" s="9">
        <v>14</v>
      </c>
      <c r="B16" s="12"/>
      <c r="C16" s="11" t="s">
        <v>57</v>
      </c>
      <c r="D16" s="11" t="s">
        <v>58</v>
      </c>
      <c r="E16" s="11" t="s">
        <v>59</v>
      </c>
      <c r="F16" s="11" t="s">
        <v>60</v>
      </c>
      <c r="G16" s="11">
        <v>15523060999</v>
      </c>
    </row>
    <row r="17" s="3" customFormat="1" ht="31.5" spans="1:7">
      <c r="A17" s="9">
        <v>15</v>
      </c>
      <c r="B17" s="12"/>
      <c r="C17" s="11" t="s">
        <v>17</v>
      </c>
      <c r="D17" s="11" t="s">
        <v>61</v>
      </c>
      <c r="E17" s="11" t="s">
        <v>62</v>
      </c>
      <c r="F17" s="11" t="s">
        <v>63</v>
      </c>
      <c r="G17" s="11">
        <v>18523209946</v>
      </c>
    </row>
    <row r="18" s="3" customFormat="1" ht="31.5" spans="1:7">
      <c r="A18" s="9">
        <v>16</v>
      </c>
      <c r="B18" s="12"/>
      <c r="C18" s="11" t="s">
        <v>64</v>
      </c>
      <c r="D18" s="11" t="s">
        <v>65</v>
      </c>
      <c r="E18" s="11" t="s">
        <v>66</v>
      </c>
      <c r="F18" s="11" t="s">
        <v>67</v>
      </c>
      <c r="G18" s="11">
        <v>18581454777</v>
      </c>
    </row>
    <row r="19" s="3" customFormat="1" ht="31.5" spans="1:7">
      <c r="A19" s="9">
        <v>17</v>
      </c>
      <c r="B19" s="12"/>
      <c r="C19" s="11" t="s">
        <v>68</v>
      </c>
      <c r="D19" s="11" t="s">
        <v>69</v>
      </c>
      <c r="E19" s="11" t="s">
        <v>70</v>
      </c>
      <c r="F19" s="11" t="s">
        <v>71</v>
      </c>
      <c r="G19" s="11">
        <v>13388946688</v>
      </c>
    </row>
    <row r="20" s="3" customFormat="1" ht="31.5" spans="1:7">
      <c r="A20" s="9">
        <v>18</v>
      </c>
      <c r="B20" s="12"/>
      <c r="C20" s="11" t="s">
        <v>17</v>
      </c>
      <c r="D20" s="11" t="s">
        <v>72</v>
      </c>
      <c r="E20" s="11" t="s">
        <v>73</v>
      </c>
      <c r="F20" s="11" t="s">
        <v>74</v>
      </c>
      <c r="G20" s="11">
        <v>13340300330</v>
      </c>
    </row>
    <row r="21" s="3" customFormat="1" ht="31.5" spans="1:7">
      <c r="A21" s="9">
        <v>19</v>
      </c>
      <c r="B21" s="12"/>
      <c r="C21" s="11" t="s">
        <v>75</v>
      </c>
      <c r="D21" s="11" t="s">
        <v>76</v>
      </c>
      <c r="E21" s="11" t="s">
        <v>77</v>
      </c>
      <c r="F21" s="11" t="s">
        <v>78</v>
      </c>
      <c r="G21" s="11">
        <v>18723727056</v>
      </c>
    </row>
    <row r="22" s="3" customFormat="1" spans="1:7">
      <c r="A22" s="9">
        <v>20</v>
      </c>
      <c r="B22" s="12"/>
      <c r="C22" s="11" t="s">
        <v>17</v>
      </c>
      <c r="D22" s="11" t="s">
        <v>79</v>
      </c>
      <c r="E22" s="11" t="s">
        <v>80</v>
      </c>
      <c r="F22" s="11" t="s">
        <v>81</v>
      </c>
      <c r="G22" s="11">
        <v>18108316888</v>
      </c>
    </row>
    <row r="23" s="3" customFormat="1" ht="31.5" spans="1:7">
      <c r="A23" s="9">
        <v>21</v>
      </c>
      <c r="B23" s="12"/>
      <c r="C23" s="11" t="s">
        <v>82</v>
      </c>
      <c r="D23" s="11" t="s">
        <v>83</v>
      </c>
      <c r="E23" s="11" t="s">
        <v>84</v>
      </c>
      <c r="F23" s="11" t="s">
        <v>85</v>
      </c>
      <c r="G23" s="11">
        <v>15730597866</v>
      </c>
    </row>
    <row r="24" s="3" customFormat="1" ht="31.5" spans="1:7">
      <c r="A24" s="9">
        <v>22</v>
      </c>
      <c r="B24" s="12"/>
      <c r="C24" s="11" t="s">
        <v>86</v>
      </c>
      <c r="D24" s="11" t="s">
        <v>87</v>
      </c>
      <c r="E24" s="11" t="s">
        <v>88</v>
      </c>
      <c r="F24" s="11" t="s">
        <v>53</v>
      </c>
      <c r="G24" s="11">
        <v>13638289585</v>
      </c>
    </row>
    <row r="25" s="3" customFormat="1" ht="31.5" spans="1:7">
      <c r="A25" s="9">
        <v>23</v>
      </c>
      <c r="B25" s="12"/>
      <c r="C25" s="11" t="s">
        <v>89</v>
      </c>
      <c r="D25" s="11" t="s">
        <v>90</v>
      </c>
      <c r="E25" s="11" t="s">
        <v>91</v>
      </c>
      <c r="F25" s="11" t="s">
        <v>92</v>
      </c>
      <c r="G25" s="11">
        <v>18201664557</v>
      </c>
    </row>
    <row r="26" s="3" customFormat="1" ht="31.5" spans="1:7">
      <c r="A26" s="9">
        <v>24</v>
      </c>
      <c r="B26" s="12"/>
      <c r="C26" s="11" t="s">
        <v>93</v>
      </c>
      <c r="D26" s="11" t="s">
        <v>94</v>
      </c>
      <c r="E26" s="11" t="s">
        <v>95</v>
      </c>
      <c r="F26" s="11" t="s">
        <v>96</v>
      </c>
      <c r="G26" s="11">
        <v>13308260281</v>
      </c>
    </row>
    <row r="27" s="3" customFormat="1" ht="31.5" spans="1:7">
      <c r="A27" s="9">
        <v>25</v>
      </c>
      <c r="B27" s="12"/>
      <c r="C27" s="11" t="s">
        <v>97</v>
      </c>
      <c r="D27" s="11" t="s">
        <v>98</v>
      </c>
      <c r="E27" s="11" t="s">
        <v>99</v>
      </c>
      <c r="F27" s="11" t="s">
        <v>100</v>
      </c>
      <c r="G27" s="11">
        <v>18996530066</v>
      </c>
    </row>
    <row r="28" s="3" customFormat="1" ht="31.5" spans="1:7">
      <c r="A28" s="9">
        <v>26</v>
      </c>
      <c r="B28" s="12"/>
      <c r="C28" s="11" t="s">
        <v>101</v>
      </c>
      <c r="D28" s="11" t="s">
        <v>102</v>
      </c>
      <c r="E28" s="11" t="s">
        <v>103</v>
      </c>
      <c r="F28" s="11" t="s">
        <v>104</v>
      </c>
      <c r="G28" s="11">
        <v>13908262429</v>
      </c>
    </row>
    <row r="29" s="1" customFormat="1" ht="31.5" spans="1:7">
      <c r="A29" s="9">
        <v>27</v>
      </c>
      <c r="B29" s="12"/>
      <c r="C29" s="11" t="s">
        <v>105</v>
      </c>
      <c r="D29" s="11" t="s">
        <v>106</v>
      </c>
      <c r="E29" s="11" t="s">
        <v>107</v>
      </c>
      <c r="F29" s="11" t="s">
        <v>108</v>
      </c>
      <c r="G29" s="11">
        <v>18523286618</v>
      </c>
    </row>
    <row r="30" s="1" customFormat="1" spans="1:7">
      <c r="A30" s="9">
        <v>28</v>
      </c>
      <c r="B30" s="12"/>
      <c r="C30" s="11" t="s">
        <v>109</v>
      </c>
      <c r="D30" s="11" t="s">
        <v>110</v>
      </c>
      <c r="E30" s="11" t="s">
        <v>111</v>
      </c>
      <c r="F30" s="11" t="s">
        <v>112</v>
      </c>
      <c r="G30" s="11" t="s">
        <v>113</v>
      </c>
    </row>
    <row r="31" s="1" customFormat="1" spans="1:7">
      <c r="A31" s="9">
        <v>29</v>
      </c>
      <c r="B31" s="12"/>
      <c r="C31" s="11" t="s">
        <v>114</v>
      </c>
      <c r="D31" s="11" t="s">
        <v>115</v>
      </c>
      <c r="E31" s="11" t="s">
        <v>116</v>
      </c>
      <c r="F31" s="11" t="s">
        <v>117</v>
      </c>
      <c r="G31" s="11">
        <v>18696663600</v>
      </c>
    </row>
    <row r="32" s="1" customFormat="1" spans="1:7">
      <c r="A32" s="9">
        <v>30</v>
      </c>
      <c r="B32" s="12"/>
      <c r="C32" s="11" t="s">
        <v>114</v>
      </c>
      <c r="D32" s="11" t="s">
        <v>118</v>
      </c>
      <c r="E32" s="11" t="s">
        <v>119</v>
      </c>
      <c r="F32" s="11" t="s">
        <v>120</v>
      </c>
      <c r="G32" s="11">
        <v>13637861001</v>
      </c>
    </row>
    <row r="33" s="1" customFormat="1" ht="31.5" spans="1:7">
      <c r="A33" s="9">
        <v>31</v>
      </c>
      <c r="B33" s="12"/>
      <c r="C33" s="11" t="s">
        <v>121</v>
      </c>
      <c r="D33" s="11" t="s">
        <v>122</v>
      </c>
      <c r="E33" s="11" t="s">
        <v>123</v>
      </c>
      <c r="F33" s="11" t="s">
        <v>124</v>
      </c>
      <c r="G33" s="11">
        <v>19132837271</v>
      </c>
    </row>
    <row r="34" s="1" customFormat="1" ht="31.5" spans="1:7">
      <c r="A34" s="9">
        <v>32</v>
      </c>
      <c r="B34" s="12"/>
      <c r="C34" s="11" t="s">
        <v>121</v>
      </c>
      <c r="D34" s="11" t="s">
        <v>125</v>
      </c>
      <c r="E34" s="11" t="s">
        <v>126</v>
      </c>
      <c r="F34" s="11" t="s">
        <v>124</v>
      </c>
      <c r="G34" s="11">
        <v>13308265839</v>
      </c>
    </row>
    <row r="35" s="1" customFormat="1" ht="31.5" spans="1:7">
      <c r="A35" s="9">
        <v>33</v>
      </c>
      <c r="B35" s="12"/>
      <c r="C35" s="11" t="s">
        <v>127</v>
      </c>
      <c r="D35" s="11" t="s">
        <v>128</v>
      </c>
      <c r="E35" s="11" t="s">
        <v>129</v>
      </c>
      <c r="F35" s="11" t="s">
        <v>130</v>
      </c>
      <c r="G35" s="11">
        <v>13668474088</v>
      </c>
    </row>
    <row r="36" s="1" customFormat="1" ht="31.5" spans="1:7">
      <c r="A36" s="9">
        <v>34</v>
      </c>
      <c r="B36" s="12"/>
      <c r="C36" s="11" t="s">
        <v>127</v>
      </c>
      <c r="D36" s="11" t="s">
        <v>131</v>
      </c>
      <c r="E36" s="11" t="s">
        <v>132</v>
      </c>
      <c r="F36" s="11" t="s">
        <v>130</v>
      </c>
      <c r="G36" s="11">
        <v>13668474088</v>
      </c>
    </row>
    <row r="37" s="1" customFormat="1" ht="31.5" spans="1:7">
      <c r="A37" s="9">
        <v>35</v>
      </c>
      <c r="B37" s="12"/>
      <c r="C37" s="11" t="s">
        <v>133</v>
      </c>
      <c r="D37" s="11" t="s">
        <v>134</v>
      </c>
      <c r="E37" s="11" t="s">
        <v>135</v>
      </c>
      <c r="F37" s="11" t="s">
        <v>136</v>
      </c>
      <c r="G37" s="11">
        <v>13635366644</v>
      </c>
    </row>
    <row r="38" s="1" customFormat="1" spans="1:7">
      <c r="A38" s="9">
        <v>36</v>
      </c>
      <c r="B38" s="12"/>
      <c r="C38" s="11" t="s">
        <v>137</v>
      </c>
      <c r="D38" s="11" t="s">
        <v>138</v>
      </c>
      <c r="E38" s="11" t="s">
        <v>139</v>
      </c>
      <c r="F38" s="11" t="s">
        <v>140</v>
      </c>
      <c r="G38" s="11">
        <v>18723690821</v>
      </c>
    </row>
    <row r="39" s="1" customFormat="1" spans="1:7">
      <c r="A39" s="9">
        <v>37</v>
      </c>
      <c r="B39" s="12"/>
      <c r="C39" s="11" t="s">
        <v>141</v>
      </c>
      <c r="D39" s="11" t="s">
        <v>142</v>
      </c>
      <c r="E39" s="11" t="s">
        <v>143</v>
      </c>
      <c r="F39" s="11" t="s">
        <v>104</v>
      </c>
      <c r="G39" s="11">
        <v>18908262429</v>
      </c>
    </row>
    <row r="40" s="1" customFormat="1" spans="1:7">
      <c r="A40" s="9">
        <v>38</v>
      </c>
      <c r="B40" s="12"/>
      <c r="C40" s="11" t="s">
        <v>144</v>
      </c>
      <c r="D40" s="11" t="s">
        <v>145</v>
      </c>
      <c r="E40" s="11" t="s">
        <v>146</v>
      </c>
      <c r="F40" s="11" t="s">
        <v>147</v>
      </c>
      <c r="G40" s="11">
        <v>13996667706</v>
      </c>
    </row>
    <row r="41" s="1" customFormat="1" spans="1:7">
      <c r="A41" s="9">
        <v>39</v>
      </c>
      <c r="B41" s="12"/>
      <c r="C41" s="11" t="s">
        <v>148</v>
      </c>
      <c r="D41" s="11" t="s">
        <v>149</v>
      </c>
      <c r="E41" s="11" t="s">
        <v>150</v>
      </c>
      <c r="F41" s="11" t="s">
        <v>151</v>
      </c>
      <c r="G41" s="11">
        <v>18716767888</v>
      </c>
    </row>
    <row r="42" s="1" customFormat="1" ht="47.25" spans="1:7">
      <c r="A42" s="9">
        <v>40</v>
      </c>
      <c r="B42" s="12"/>
      <c r="C42" s="11" t="s">
        <v>152</v>
      </c>
      <c r="D42" s="11" t="s">
        <v>153</v>
      </c>
      <c r="E42" s="11" t="s">
        <v>154</v>
      </c>
      <c r="F42" s="11" t="s">
        <v>155</v>
      </c>
      <c r="G42" s="11">
        <v>18623098209</v>
      </c>
    </row>
    <row r="43" s="1" customFormat="1" ht="31.5" spans="1:7">
      <c r="A43" s="9">
        <v>41</v>
      </c>
      <c r="B43" s="12"/>
      <c r="C43" s="11" t="s">
        <v>156</v>
      </c>
      <c r="D43" s="11" t="s">
        <v>157</v>
      </c>
      <c r="E43" s="11" t="s">
        <v>158</v>
      </c>
      <c r="F43" s="11" t="s">
        <v>159</v>
      </c>
      <c r="G43" s="11">
        <v>15923907460</v>
      </c>
    </row>
    <row r="44" s="1" customFormat="1" spans="1:7">
      <c r="A44" s="9">
        <v>42</v>
      </c>
      <c r="B44" s="12"/>
      <c r="C44" s="11" t="s">
        <v>160</v>
      </c>
      <c r="D44" s="11" t="s">
        <v>110</v>
      </c>
      <c r="E44" s="11" t="s">
        <v>161</v>
      </c>
      <c r="F44" s="11" t="s">
        <v>162</v>
      </c>
      <c r="G44" s="11">
        <v>13983398399</v>
      </c>
    </row>
    <row r="45" s="4" customFormat="1" ht="47.25" spans="1:7">
      <c r="A45" s="9">
        <v>43</v>
      </c>
      <c r="B45" s="12"/>
      <c r="C45" s="9" t="s">
        <v>163</v>
      </c>
      <c r="D45" s="9" t="s">
        <v>164</v>
      </c>
      <c r="E45" s="9" t="s">
        <v>165</v>
      </c>
      <c r="F45" s="9" t="s">
        <v>166</v>
      </c>
      <c r="G45" s="9">
        <v>15870512550</v>
      </c>
    </row>
    <row r="46" s="4" customFormat="1" ht="31.5" spans="1:7">
      <c r="A46" s="9">
        <v>44</v>
      </c>
      <c r="B46" s="12"/>
      <c r="C46" s="9" t="s">
        <v>163</v>
      </c>
      <c r="D46" s="9" t="s">
        <v>167</v>
      </c>
      <c r="E46" s="9" t="s">
        <v>168</v>
      </c>
      <c r="F46" s="9" t="s">
        <v>169</v>
      </c>
      <c r="G46" s="9">
        <v>87687958</v>
      </c>
    </row>
    <row r="47" s="4" customFormat="1" ht="31.5" spans="1:7">
      <c r="A47" s="9">
        <v>45</v>
      </c>
      <c r="B47" s="12"/>
      <c r="C47" s="11" t="s">
        <v>170</v>
      </c>
      <c r="D47" s="11" t="s">
        <v>171</v>
      </c>
      <c r="E47" s="11" t="s">
        <v>172</v>
      </c>
      <c r="F47" s="11" t="s">
        <v>173</v>
      </c>
      <c r="G47" s="11">
        <v>15320611077</v>
      </c>
    </row>
    <row r="48" s="4" customFormat="1" ht="31.5" spans="1:7">
      <c r="A48" s="9">
        <v>46</v>
      </c>
      <c r="B48" s="12"/>
      <c r="C48" s="13" t="s">
        <v>174</v>
      </c>
      <c r="D48" s="13" t="s">
        <v>175</v>
      </c>
      <c r="E48" s="13" t="s">
        <v>176</v>
      </c>
      <c r="F48" s="13" t="s">
        <v>177</v>
      </c>
      <c r="G48" s="13">
        <v>13983525678</v>
      </c>
    </row>
    <row r="49" s="4" customFormat="1" ht="31.5" spans="1:7">
      <c r="A49" s="9">
        <v>47</v>
      </c>
      <c r="B49" s="12"/>
      <c r="C49" s="13" t="s">
        <v>178</v>
      </c>
      <c r="D49" s="13" t="s">
        <v>179</v>
      </c>
      <c r="E49" s="13" t="s">
        <v>180</v>
      </c>
      <c r="F49" s="13" t="s">
        <v>181</v>
      </c>
      <c r="G49" s="13">
        <v>18983550925</v>
      </c>
    </row>
    <row r="50" s="4" customFormat="1" ht="31.5" spans="1:7">
      <c r="A50" s="9">
        <v>48</v>
      </c>
      <c r="B50" s="12"/>
      <c r="C50" s="13" t="s">
        <v>178</v>
      </c>
      <c r="D50" s="13" t="s">
        <v>182</v>
      </c>
      <c r="E50" s="13" t="s">
        <v>183</v>
      </c>
      <c r="F50" s="13" t="s">
        <v>181</v>
      </c>
      <c r="G50" s="13">
        <v>18983550925</v>
      </c>
    </row>
    <row r="51" s="4" customFormat="1" ht="31.5" spans="1:7">
      <c r="A51" s="9">
        <v>49</v>
      </c>
      <c r="B51" s="12"/>
      <c r="C51" s="13" t="s">
        <v>178</v>
      </c>
      <c r="D51" s="13" t="s">
        <v>184</v>
      </c>
      <c r="E51" s="13" t="s">
        <v>185</v>
      </c>
      <c r="F51" s="13" t="s">
        <v>181</v>
      </c>
      <c r="G51" s="13">
        <v>18983550925</v>
      </c>
    </row>
    <row r="52" s="4" customFormat="1" spans="1:7">
      <c r="A52" s="9">
        <v>50</v>
      </c>
      <c r="B52" s="12"/>
      <c r="C52" s="13" t="s">
        <v>186</v>
      </c>
      <c r="D52" s="13" t="s">
        <v>187</v>
      </c>
      <c r="E52" s="13" t="s">
        <v>188</v>
      </c>
      <c r="F52" s="13" t="s">
        <v>189</v>
      </c>
      <c r="G52" s="13">
        <v>15696655345</v>
      </c>
    </row>
    <row r="53" s="4" customFormat="1" spans="1:7">
      <c r="A53" s="9">
        <v>51</v>
      </c>
      <c r="B53" s="12"/>
      <c r="C53" s="13" t="s">
        <v>190</v>
      </c>
      <c r="D53" s="13" t="s">
        <v>191</v>
      </c>
      <c r="E53" s="13" t="s">
        <v>192</v>
      </c>
      <c r="F53" s="13" t="s">
        <v>193</v>
      </c>
      <c r="G53" s="13">
        <v>15320770480</v>
      </c>
    </row>
    <row r="54" s="4" customFormat="1" spans="1:7">
      <c r="A54" s="9">
        <v>52</v>
      </c>
      <c r="B54" s="12"/>
      <c r="C54" s="13" t="s">
        <v>194</v>
      </c>
      <c r="D54" s="13" t="s">
        <v>195</v>
      </c>
      <c r="E54" s="13" t="s">
        <v>196</v>
      </c>
      <c r="F54" s="13" t="s">
        <v>197</v>
      </c>
      <c r="G54" s="13">
        <v>13330322588</v>
      </c>
    </row>
    <row r="55" s="4" customFormat="1" spans="1:7">
      <c r="A55" s="9">
        <v>53</v>
      </c>
      <c r="B55" s="12"/>
      <c r="C55" s="13" t="s">
        <v>194</v>
      </c>
      <c r="D55" s="13" t="s">
        <v>198</v>
      </c>
      <c r="E55" s="13" t="s">
        <v>199</v>
      </c>
      <c r="F55" s="13" t="s">
        <v>200</v>
      </c>
      <c r="G55" s="13">
        <v>13388918845</v>
      </c>
    </row>
    <row r="56" s="4" customFormat="1" ht="31.5" spans="1:7">
      <c r="A56" s="9">
        <v>54</v>
      </c>
      <c r="B56" s="12"/>
      <c r="C56" s="13" t="s">
        <v>201</v>
      </c>
      <c r="D56" s="13" t="s">
        <v>202</v>
      </c>
      <c r="E56" s="13" t="s">
        <v>203</v>
      </c>
      <c r="F56" s="13" t="s">
        <v>204</v>
      </c>
      <c r="G56" s="13">
        <v>18996661009</v>
      </c>
    </row>
    <row r="57" s="4" customFormat="1" ht="31.5" spans="1:7">
      <c r="A57" s="9">
        <v>55</v>
      </c>
      <c r="B57" s="12"/>
      <c r="C57" s="13" t="s">
        <v>201</v>
      </c>
      <c r="D57" s="13" t="s">
        <v>205</v>
      </c>
      <c r="E57" s="13" t="s">
        <v>206</v>
      </c>
      <c r="F57" s="13" t="s">
        <v>207</v>
      </c>
      <c r="G57" s="13">
        <v>15084491982</v>
      </c>
    </row>
    <row r="58" s="4" customFormat="1" ht="47.25" spans="1:7">
      <c r="A58" s="9">
        <v>56</v>
      </c>
      <c r="B58" s="12"/>
      <c r="C58" s="13" t="s">
        <v>201</v>
      </c>
      <c r="D58" s="13" t="s">
        <v>208</v>
      </c>
      <c r="E58" s="13" t="s">
        <v>209</v>
      </c>
      <c r="F58" s="13" t="s">
        <v>210</v>
      </c>
      <c r="G58" s="13">
        <v>18696865353</v>
      </c>
    </row>
    <row r="59" s="4" customFormat="1" ht="47.25" spans="1:7">
      <c r="A59" s="9">
        <v>57</v>
      </c>
      <c r="B59" s="12"/>
      <c r="C59" s="13" t="s">
        <v>201</v>
      </c>
      <c r="D59" s="13" t="s">
        <v>211</v>
      </c>
      <c r="E59" s="13" t="s">
        <v>212</v>
      </c>
      <c r="F59" s="13" t="s">
        <v>213</v>
      </c>
      <c r="G59" s="13">
        <v>18580267966</v>
      </c>
    </row>
    <row r="60" s="4" customFormat="1" ht="47.25" spans="1:7">
      <c r="A60" s="9">
        <v>58</v>
      </c>
      <c r="B60" s="12"/>
      <c r="C60" s="13" t="s">
        <v>201</v>
      </c>
      <c r="D60" s="13" t="s">
        <v>214</v>
      </c>
      <c r="E60" s="13" t="s">
        <v>215</v>
      </c>
      <c r="F60" s="13" t="s">
        <v>216</v>
      </c>
      <c r="G60" s="13">
        <v>17823091115</v>
      </c>
    </row>
    <row r="61" s="4" customFormat="1" ht="47.25" spans="1:7">
      <c r="A61" s="9">
        <v>59</v>
      </c>
      <c r="B61" s="12"/>
      <c r="C61" s="13" t="s">
        <v>201</v>
      </c>
      <c r="D61" s="13" t="s">
        <v>217</v>
      </c>
      <c r="E61" s="13" t="s">
        <v>218</v>
      </c>
      <c r="F61" s="13" t="s">
        <v>219</v>
      </c>
      <c r="G61" s="13">
        <v>15923891778</v>
      </c>
    </row>
    <row r="62" s="4" customFormat="1" ht="47.25" spans="1:7">
      <c r="A62" s="9">
        <v>60</v>
      </c>
      <c r="B62" s="12"/>
      <c r="C62" s="13" t="s">
        <v>201</v>
      </c>
      <c r="D62" s="13" t="s">
        <v>220</v>
      </c>
      <c r="E62" s="13" t="s">
        <v>221</v>
      </c>
      <c r="F62" s="13" t="s">
        <v>222</v>
      </c>
      <c r="G62" s="13">
        <v>18323569088</v>
      </c>
    </row>
    <row r="63" s="4" customFormat="1" ht="31.5" spans="1:7">
      <c r="A63" s="9">
        <v>61</v>
      </c>
      <c r="B63" s="12"/>
      <c r="C63" s="13" t="s">
        <v>223</v>
      </c>
      <c r="D63" s="13" t="s">
        <v>224</v>
      </c>
      <c r="E63" s="13" t="s">
        <v>225</v>
      </c>
      <c r="F63" s="13" t="s">
        <v>226</v>
      </c>
      <c r="G63" s="13">
        <v>18184090866</v>
      </c>
    </row>
    <row r="64" s="4" customFormat="1" ht="31.5" spans="1:7">
      <c r="A64" s="9">
        <v>62</v>
      </c>
      <c r="B64" s="12"/>
      <c r="C64" s="13" t="s">
        <v>227</v>
      </c>
      <c r="D64" s="13" t="s">
        <v>228</v>
      </c>
      <c r="E64" s="13" t="s">
        <v>229</v>
      </c>
      <c r="F64" s="13" t="s">
        <v>230</v>
      </c>
      <c r="G64" s="13">
        <v>18223709036</v>
      </c>
    </row>
    <row r="65" s="4" customFormat="1" ht="31.5" spans="1:7">
      <c r="A65" s="9">
        <v>63</v>
      </c>
      <c r="B65" s="12"/>
      <c r="C65" s="13" t="s">
        <v>231</v>
      </c>
      <c r="D65" s="13" t="s">
        <v>232</v>
      </c>
      <c r="E65" s="13" t="s">
        <v>233</v>
      </c>
      <c r="F65" s="13" t="s">
        <v>234</v>
      </c>
      <c r="G65" s="13">
        <v>15320541355</v>
      </c>
    </row>
    <row r="66" s="4" customFormat="1" ht="31.5" spans="1:7">
      <c r="A66" s="9">
        <v>64</v>
      </c>
      <c r="B66" s="12"/>
      <c r="C66" s="13" t="s">
        <v>235</v>
      </c>
      <c r="D66" s="13" t="s">
        <v>232</v>
      </c>
      <c r="E66" s="13" t="s">
        <v>236</v>
      </c>
      <c r="F66" s="13" t="s">
        <v>237</v>
      </c>
      <c r="G66" s="13">
        <v>15023820088</v>
      </c>
    </row>
    <row r="67" s="4" customFormat="1" ht="31.5" spans="1:7">
      <c r="A67" s="9">
        <v>65</v>
      </c>
      <c r="B67" s="12"/>
      <c r="C67" s="13" t="s">
        <v>238</v>
      </c>
      <c r="D67" s="13" t="s">
        <v>232</v>
      </c>
      <c r="E67" s="14" t="s">
        <v>233</v>
      </c>
      <c r="F67" s="13" t="s">
        <v>234</v>
      </c>
      <c r="G67" s="13">
        <v>15320541355</v>
      </c>
    </row>
    <row r="68" s="4" customFormat="1" ht="31.5" spans="1:7">
      <c r="A68" s="9">
        <v>66</v>
      </c>
      <c r="B68" s="12"/>
      <c r="C68" s="13" t="s">
        <v>239</v>
      </c>
      <c r="D68" s="13" t="s">
        <v>240</v>
      </c>
      <c r="E68" s="14" t="s">
        <v>241</v>
      </c>
      <c r="F68" s="13" t="s">
        <v>242</v>
      </c>
      <c r="G68" s="13">
        <v>18696861366</v>
      </c>
    </row>
    <row r="69" s="4" customFormat="1" ht="31.5" spans="1:7">
      <c r="A69" s="9">
        <v>67</v>
      </c>
      <c r="B69" s="12"/>
      <c r="C69" s="13" t="s">
        <v>243</v>
      </c>
      <c r="D69" s="13" t="s">
        <v>244</v>
      </c>
      <c r="E69" s="14" t="s">
        <v>236</v>
      </c>
      <c r="F69" s="13" t="s">
        <v>245</v>
      </c>
      <c r="G69" s="13">
        <v>18723189570</v>
      </c>
    </row>
    <row r="70" s="1" customFormat="1" ht="31.5" spans="1:7">
      <c r="A70" s="9">
        <v>68</v>
      </c>
      <c r="B70" s="12"/>
      <c r="C70" s="13" t="s">
        <v>246</v>
      </c>
      <c r="D70" s="13" t="s">
        <v>247</v>
      </c>
      <c r="E70" s="13" t="s">
        <v>248</v>
      </c>
      <c r="F70" s="13" t="s">
        <v>249</v>
      </c>
      <c r="G70" s="13">
        <v>18996508808</v>
      </c>
    </row>
    <row r="71" s="4" customFormat="1" ht="31.5" spans="1:7">
      <c r="A71" s="9">
        <v>69</v>
      </c>
      <c r="B71" s="12"/>
      <c r="C71" s="13" t="s">
        <v>250</v>
      </c>
      <c r="D71" s="13" t="s">
        <v>251</v>
      </c>
      <c r="E71" s="13" t="s">
        <v>252</v>
      </c>
      <c r="F71" s="13" t="s">
        <v>253</v>
      </c>
      <c r="G71" s="13">
        <v>15723588211</v>
      </c>
    </row>
    <row r="72" s="4" customFormat="1" ht="31.5" spans="1:7">
      <c r="A72" s="9">
        <v>70</v>
      </c>
      <c r="B72" s="12"/>
      <c r="C72" s="13" t="s">
        <v>254</v>
      </c>
      <c r="D72" s="13" t="s">
        <v>255</v>
      </c>
      <c r="E72" s="13" t="s">
        <v>256</v>
      </c>
      <c r="F72" s="13" t="s">
        <v>257</v>
      </c>
      <c r="G72" s="13">
        <v>13996537199</v>
      </c>
    </row>
    <row r="73" s="4" customFormat="1" ht="31.5" spans="1:7">
      <c r="A73" s="9">
        <v>71</v>
      </c>
      <c r="B73" s="12"/>
      <c r="C73" s="13" t="s">
        <v>258</v>
      </c>
      <c r="D73" s="13" t="s">
        <v>259</v>
      </c>
      <c r="E73" s="13" t="s">
        <v>260</v>
      </c>
      <c r="F73" s="13" t="s">
        <v>261</v>
      </c>
      <c r="G73" s="13">
        <v>13224917496</v>
      </c>
    </row>
    <row r="74" s="4" customFormat="1" ht="31.5" spans="1:7">
      <c r="A74" s="9">
        <v>72</v>
      </c>
      <c r="B74" s="12"/>
      <c r="C74" s="13" t="s">
        <v>262</v>
      </c>
      <c r="D74" s="13" t="s">
        <v>263</v>
      </c>
      <c r="E74" s="13" t="s">
        <v>264</v>
      </c>
      <c r="F74" s="13" t="s">
        <v>265</v>
      </c>
      <c r="G74" s="13">
        <v>18696833258</v>
      </c>
    </row>
    <row r="75" s="4" customFormat="1" ht="31.5" spans="1:7">
      <c r="A75" s="9">
        <v>73</v>
      </c>
      <c r="B75" s="12"/>
      <c r="C75" s="13" t="s">
        <v>17</v>
      </c>
      <c r="D75" s="13" t="s">
        <v>266</v>
      </c>
      <c r="E75" s="13" t="s">
        <v>267</v>
      </c>
      <c r="F75" s="13" t="s">
        <v>268</v>
      </c>
      <c r="G75" s="13">
        <v>15310047873</v>
      </c>
    </row>
    <row r="76" s="4" customFormat="1" ht="31.5" spans="1:7">
      <c r="A76" s="9">
        <v>74</v>
      </c>
      <c r="B76" s="12"/>
      <c r="C76" s="13" t="s">
        <v>269</v>
      </c>
      <c r="D76" s="13" t="s">
        <v>270</v>
      </c>
      <c r="E76" s="13" t="s">
        <v>271</v>
      </c>
      <c r="F76" s="13" t="s">
        <v>173</v>
      </c>
      <c r="G76" s="13">
        <v>15320611077</v>
      </c>
    </row>
    <row r="77" s="4" customFormat="1" ht="47.25" spans="1:7">
      <c r="A77" s="9">
        <v>75</v>
      </c>
      <c r="B77" s="12"/>
      <c r="C77" s="13" t="s">
        <v>272</v>
      </c>
      <c r="D77" s="13" t="s">
        <v>273</v>
      </c>
      <c r="E77" s="13" t="s">
        <v>274</v>
      </c>
      <c r="F77" s="13" t="s">
        <v>275</v>
      </c>
      <c r="G77" s="13">
        <v>13609433484</v>
      </c>
    </row>
    <row r="78" s="4" customFormat="1" ht="31.5" spans="1:7">
      <c r="A78" s="9">
        <v>76</v>
      </c>
      <c r="B78" s="12"/>
      <c r="C78" s="13" t="s">
        <v>276</v>
      </c>
      <c r="D78" s="13" t="s">
        <v>277</v>
      </c>
      <c r="E78" s="13" t="s">
        <v>278</v>
      </c>
      <c r="F78" s="13" t="s">
        <v>279</v>
      </c>
      <c r="G78" s="13">
        <v>16623338232</v>
      </c>
    </row>
    <row r="79" s="4" customFormat="1" ht="31.5" spans="1:7">
      <c r="A79" s="9">
        <v>77</v>
      </c>
      <c r="B79" s="12"/>
      <c r="C79" s="13" t="s">
        <v>280</v>
      </c>
      <c r="D79" s="13" t="s">
        <v>281</v>
      </c>
      <c r="E79" s="13" t="s">
        <v>282</v>
      </c>
      <c r="F79" s="13" t="s">
        <v>283</v>
      </c>
      <c r="G79" s="13">
        <v>18623586998</v>
      </c>
    </row>
    <row r="80" s="4" customFormat="1" spans="1:7">
      <c r="A80" s="9">
        <v>78</v>
      </c>
      <c r="B80" s="12"/>
      <c r="C80" s="13" t="s">
        <v>284</v>
      </c>
      <c r="D80" s="13" t="s">
        <v>285</v>
      </c>
      <c r="E80" s="13" t="s">
        <v>286</v>
      </c>
      <c r="F80" s="13" t="s">
        <v>287</v>
      </c>
      <c r="G80" s="13">
        <v>19115178861</v>
      </c>
    </row>
    <row r="81" s="4" customFormat="1" spans="1:7">
      <c r="A81" s="9">
        <v>79</v>
      </c>
      <c r="B81" s="12"/>
      <c r="C81" s="13" t="s">
        <v>288</v>
      </c>
      <c r="D81" s="13" t="s">
        <v>289</v>
      </c>
      <c r="E81" s="13" t="s">
        <v>290</v>
      </c>
      <c r="F81" s="13" t="s">
        <v>291</v>
      </c>
      <c r="G81" s="13">
        <v>17708360531</v>
      </c>
    </row>
    <row r="82" s="4" customFormat="1" spans="1:7">
      <c r="A82" s="9">
        <v>80</v>
      </c>
      <c r="B82" s="12"/>
      <c r="C82" s="13" t="s">
        <v>292</v>
      </c>
      <c r="D82" s="13" t="s">
        <v>293</v>
      </c>
      <c r="E82" s="13" t="s">
        <v>294</v>
      </c>
      <c r="F82" s="13" t="s">
        <v>295</v>
      </c>
      <c r="G82" s="13">
        <v>18696865262</v>
      </c>
    </row>
    <row r="83" s="4" customFormat="1" spans="1:7">
      <c r="A83" s="9">
        <v>81</v>
      </c>
      <c r="B83" s="12"/>
      <c r="C83" s="13" t="s">
        <v>292</v>
      </c>
      <c r="D83" s="13" t="s">
        <v>296</v>
      </c>
      <c r="E83" s="13" t="s">
        <v>297</v>
      </c>
      <c r="F83" s="13" t="s">
        <v>298</v>
      </c>
      <c r="G83" s="13">
        <v>15823788858</v>
      </c>
    </row>
    <row r="84" s="4" customFormat="1" spans="1:7">
      <c r="A84" s="9">
        <v>82</v>
      </c>
      <c r="B84" s="12"/>
      <c r="C84" s="13" t="s">
        <v>299</v>
      </c>
      <c r="D84" s="13" t="s">
        <v>300</v>
      </c>
      <c r="E84" s="13" t="s">
        <v>301</v>
      </c>
      <c r="F84" s="13" t="s">
        <v>302</v>
      </c>
      <c r="G84" s="13">
        <v>18623610292</v>
      </c>
    </row>
    <row r="85" s="4" customFormat="1" spans="1:7">
      <c r="A85" s="9">
        <v>83</v>
      </c>
      <c r="B85" s="12"/>
      <c r="C85" s="13" t="s">
        <v>303</v>
      </c>
      <c r="D85" s="13" t="s">
        <v>304</v>
      </c>
      <c r="E85" s="13" t="s">
        <v>305</v>
      </c>
      <c r="F85" s="13" t="s">
        <v>306</v>
      </c>
      <c r="G85" s="13">
        <v>15320608335</v>
      </c>
    </row>
    <row r="86" s="4" customFormat="1" spans="1:7">
      <c r="A86" s="9">
        <v>84</v>
      </c>
      <c r="B86" s="12"/>
      <c r="C86" s="13" t="s">
        <v>307</v>
      </c>
      <c r="D86" s="13" t="s">
        <v>308</v>
      </c>
      <c r="E86" s="13" t="s">
        <v>309</v>
      </c>
      <c r="F86" s="13" t="s">
        <v>310</v>
      </c>
      <c r="G86" s="13">
        <v>13251165858</v>
      </c>
    </row>
    <row r="87" s="4" customFormat="1" ht="31.5" spans="1:7">
      <c r="A87" s="9">
        <v>85</v>
      </c>
      <c r="B87" s="12"/>
      <c r="C87" s="13" t="s">
        <v>311</v>
      </c>
      <c r="D87" s="13" t="s">
        <v>312</v>
      </c>
      <c r="E87" s="13" t="s">
        <v>313</v>
      </c>
      <c r="F87" s="13" t="s">
        <v>314</v>
      </c>
      <c r="G87" s="13">
        <v>15111919902</v>
      </c>
    </row>
    <row r="88" s="4" customFormat="1" spans="1:7">
      <c r="A88" s="9">
        <v>86</v>
      </c>
      <c r="B88" s="12"/>
      <c r="C88" s="13" t="s">
        <v>315</v>
      </c>
      <c r="D88" s="13" t="s">
        <v>316</v>
      </c>
      <c r="E88" s="13" t="s">
        <v>317</v>
      </c>
      <c r="F88" s="13" t="s">
        <v>230</v>
      </c>
      <c r="G88" s="13">
        <v>18223709036</v>
      </c>
    </row>
    <row r="89" s="4" customFormat="1" spans="1:7">
      <c r="A89" s="9">
        <v>87</v>
      </c>
      <c r="B89" s="12"/>
      <c r="C89" s="13" t="s">
        <v>318</v>
      </c>
      <c r="D89" s="13" t="s">
        <v>319</v>
      </c>
      <c r="E89" s="13" t="s">
        <v>320</v>
      </c>
      <c r="F89" s="13" t="s">
        <v>321</v>
      </c>
      <c r="G89" s="13" t="s">
        <v>322</v>
      </c>
    </row>
    <row r="90" s="4" customFormat="1" spans="1:7">
      <c r="A90" s="9">
        <v>88</v>
      </c>
      <c r="B90" s="12"/>
      <c r="C90" s="13" t="s">
        <v>318</v>
      </c>
      <c r="D90" s="13" t="s">
        <v>323</v>
      </c>
      <c r="E90" s="13" t="s">
        <v>324</v>
      </c>
      <c r="F90" s="13" t="s">
        <v>325</v>
      </c>
      <c r="G90" s="13" t="s">
        <v>326</v>
      </c>
    </row>
    <row r="91" s="4" customFormat="1" spans="1:7">
      <c r="A91" s="9">
        <v>89</v>
      </c>
      <c r="B91" s="12"/>
      <c r="C91" s="13" t="s">
        <v>318</v>
      </c>
      <c r="D91" s="13" t="s">
        <v>327</v>
      </c>
      <c r="E91" s="13" t="s">
        <v>328</v>
      </c>
      <c r="F91" s="13" t="s">
        <v>329</v>
      </c>
      <c r="G91" s="13" t="s">
        <v>330</v>
      </c>
    </row>
    <row r="92" s="4" customFormat="1" ht="31.5" spans="1:7">
      <c r="A92" s="9">
        <v>90</v>
      </c>
      <c r="B92" s="12"/>
      <c r="C92" s="13" t="s">
        <v>318</v>
      </c>
      <c r="D92" s="13" t="s">
        <v>331</v>
      </c>
      <c r="E92" s="13" t="s">
        <v>332</v>
      </c>
      <c r="F92" s="13" t="s">
        <v>333</v>
      </c>
      <c r="G92" s="13" t="s">
        <v>334</v>
      </c>
    </row>
    <row r="93" s="4" customFormat="1" ht="47.25" spans="1:7">
      <c r="A93" s="9">
        <v>91</v>
      </c>
      <c r="B93" s="12"/>
      <c r="C93" s="13" t="s">
        <v>335</v>
      </c>
      <c r="D93" s="13" t="s">
        <v>336</v>
      </c>
      <c r="E93" s="13" t="s">
        <v>337</v>
      </c>
      <c r="F93" s="13" t="s">
        <v>338</v>
      </c>
      <c r="G93" s="13">
        <v>15330319089</v>
      </c>
    </row>
    <row r="94" s="4" customFormat="1" ht="47.25" spans="1:7">
      <c r="A94" s="9">
        <v>92</v>
      </c>
      <c r="B94" s="12"/>
      <c r="C94" s="13" t="s">
        <v>335</v>
      </c>
      <c r="D94" s="13" t="s">
        <v>339</v>
      </c>
      <c r="E94" s="13" t="s">
        <v>340</v>
      </c>
      <c r="F94" s="13" t="s">
        <v>341</v>
      </c>
      <c r="G94" s="13">
        <v>17383180719</v>
      </c>
    </row>
    <row r="95" s="4" customFormat="1" spans="1:7">
      <c r="A95" s="9">
        <v>93</v>
      </c>
      <c r="B95" s="12"/>
      <c r="C95" s="13" t="s">
        <v>342</v>
      </c>
      <c r="D95" s="13" t="s">
        <v>343</v>
      </c>
      <c r="E95" s="13" t="s">
        <v>344</v>
      </c>
      <c r="F95" s="13" t="s">
        <v>345</v>
      </c>
      <c r="G95" s="13">
        <v>13609426846</v>
      </c>
    </row>
    <row r="96" s="4" customFormat="1" ht="31.5" spans="1:7">
      <c r="A96" s="9">
        <v>94</v>
      </c>
      <c r="B96" s="12"/>
      <c r="C96" s="13" t="s">
        <v>17</v>
      </c>
      <c r="D96" s="13" t="s">
        <v>346</v>
      </c>
      <c r="E96" s="13" t="s">
        <v>347</v>
      </c>
      <c r="F96" s="13" t="s">
        <v>49</v>
      </c>
      <c r="G96" s="13">
        <v>13594442463</v>
      </c>
    </row>
    <row r="97" s="4" customFormat="1" ht="31.5" spans="1:7">
      <c r="A97" s="9">
        <v>95</v>
      </c>
      <c r="B97" s="12"/>
      <c r="C97" s="13" t="s">
        <v>348</v>
      </c>
      <c r="D97" s="13" t="s">
        <v>349</v>
      </c>
      <c r="E97" s="13" t="s">
        <v>350</v>
      </c>
      <c r="F97" s="13" t="s">
        <v>351</v>
      </c>
      <c r="G97" s="13">
        <v>18716661888</v>
      </c>
    </row>
    <row r="98" s="4" customFormat="1" ht="31.5" spans="1:7">
      <c r="A98" s="9">
        <v>96</v>
      </c>
      <c r="B98" s="12"/>
      <c r="C98" s="13" t="s">
        <v>352</v>
      </c>
      <c r="D98" s="13" t="s">
        <v>353</v>
      </c>
      <c r="E98" s="13" t="s">
        <v>354</v>
      </c>
      <c r="F98" s="13" t="s">
        <v>355</v>
      </c>
      <c r="G98" s="13">
        <v>18691837788</v>
      </c>
    </row>
    <row r="99" s="4" customFormat="1" ht="31.5" spans="1:7">
      <c r="A99" s="9">
        <v>97</v>
      </c>
      <c r="B99" s="12"/>
      <c r="C99" s="9" t="s">
        <v>356</v>
      </c>
      <c r="D99" s="9" t="s">
        <v>357</v>
      </c>
      <c r="E99" s="9" t="s">
        <v>358</v>
      </c>
      <c r="F99" s="9" t="s">
        <v>359</v>
      </c>
      <c r="G99" s="9">
        <v>17815216319</v>
      </c>
    </row>
    <row r="100" s="4" customFormat="1" spans="1:7">
      <c r="A100" s="9">
        <v>98</v>
      </c>
      <c r="B100" s="12"/>
      <c r="C100" s="11" t="s">
        <v>360</v>
      </c>
      <c r="D100" s="11" t="s">
        <v>361</v>
      </c>
      <c r="E100" s="11" t="s">
        <v>362</v>
      </c>
      <c r="F100" s="11" t="s">
        <v>363</v>
      </c>
      <c r="G100" s="11">
        <v>13330341761</v>
      </c>
    </row>
    <row r="101" s="4" customFormat="1" ht="31.5" spans="1:7">
      <c r="A101" s="9">
        <v>99</v>
      </c>
      <c r="B101" s="12"/>
      <c r="C101" s="9" t="s">
        <v>364</v>
      </c>
      <c r="D101" s="9" t="s">
        <v>365</v>
      </c>
      <c r="E101" s="9" t="s">
        <v>366</v>
      </c>
      <c r="F101" s="9" t="s">
        <v>367</v>
      </c>
      <c r="G101" s="9">
        <v>18723748951</v>
      </c>
    </row>
    <row r="102" s="4" customFormat="1" spans="1:7">
      <c r="A102" s="9">
        <v>100</v>
      </c>
      <c r="B102" s="12"/>
      <c r="C102" s="9" t="s">
        <v>368</v>
      </c>
      <c r="D102" s="9" t="s">
        <v>191</v>
      </c>
      <c r="E102" s="9" t="s">
        <v>369</v>
      </c>
      <c r="F102" s="9" t="s">
        <v>370</v>
      </c>
      <c r="G102" s="9">
        <v>18002365514</v>
      </c>
    </row>
    <row r="103" s="4" customFormat="1" ht="31.5" spans="1:7">
      <c r="A103" s="9">
        <v>101</v>
      </c>
      <c r="B103" s="12"/>
      <c r="C103" s="11" t="s">
        <v>371</v>
      </c>
      <c r="D103" s="11" t="s">
        <v>372</v>
      </c>
      <c r="E103" s="11" t="s">
        <v>373</v>
      </c>
      <c r="F103" s="11" t="s">
        <v>374</v>
      </c>
      <c r="G103" s="11">
        <v>17725174787</v>
      </c>
    </row>
    <row r="104" s="4" customFormat="1" ht="31.5" spans="1:7">
      <c r="A104" s="9">
        <v>102</v>
      </c>
      <c r="B104" s="12"/>
      <c r="C104" s="15" t="s">
        <v>375</v>
      </c>
      <c r="D104" s="15" t="s">
        <v>79</v>
      </c>
      <c r="E104" s="15" t="s">
        <v>376</v>
      </c>
      <c r="F104" s="15" t="s">
        <v>81</v>
      </c>
      <c r="G104" s="15">
        <v>18108316888</v>
      </c>
    </row>
    <row r="105" s="4" customFormat="1" ht="31.5" spans="1:7">
      <c r="A105" s="9">
        <v>103</v>
      </c>
      <c r="B105" s="12"/>
      <c r="C105" s="15" t="s">
        <v>377</v>
      </c>
      <c r="D105" s="15" t="s">
        <v>378</v>
      </c>
      <c r="E105" s="15" t="s">
        <v>379</v>
      </c>
      <c r="F105" s="15" t="s">
        <v>380</v>
      </c>
      <c r="G105" s="15">
        <v>19115257959</v>
      </c>
    </row>
    <row r="106" s="4" customFormat="1" ht="31.5" spans="1:7">
      <c r="A106" s="9">
        <v>104</v>
      </c>
      <c r="B106" s="12"/>
      <c r="C106" s="15" t="s">
        <v>68</v>
      </c>
      <c r="D106" s="15" t="s">
        <v>381</v>
      </c>
      <c r="E106" s="15" t="s">
        <v>70</v>
      </c>
      <c r="F106" s="15" t="s">
        <v>67</v>
      </c>
      <c r="G106" s="15">
        <v>18581454777</v>
      </c>
    </row>
    <row r="107" s="4" customFormat="1" ht="31.5" spans="1:7">
      <c r="A107" s="9">
        <v>105</v>
      </c>
      <c r="B107" s="12"/>
      <c r="C107" s="15" t="s">
        <v>382</v>
      </c>
      <c r="D107" s="15" t="s">
        <v>383</v>
      </c>
      <c r="E107" s="15" t="s">
        <v>384</v>
      </c>
      <c r="F107" s="15" t="s">
        <v>385</v>
      </c>
      <c r="G107" s="15">
        <v>13627614675</v>
      </c>
    </row>
    <row r="108" s="4" customFormat="1" ht="31.5" spans="1:7">
      <c r="A108" s="9">
        <v>106</v>
      </c>
      <c r="B108" s="12"/>
      <c r="C108" s="15" t="s">
        <v>17</v>
      </c>
      <c r="D108" s="15" t="s">
        <v>386</v>
      </c>
      <c r="E108" s="15" t="s">
        <v>387</v>
      </c>
      <c r="F108" s="15" t="s">
        <v>388</v>
      </c>
      <c r="G108" s="15">
        <v>13908267719</v>
      </c>
    </row>
    <row r="109" s="4" customFormat="1" ht="31.5" spans="1:7">
      <c r="A109" s="9">
        <v>107</v>
      </c>
      <c r="B109" s="12"/>
      <c r="C109" s="15" t="s">
        <v>389</v>
      </c>
      <c r="D109" s="15" t="s">
        <v>390</v>
      </c>
      <c r="E109" s="15" t="s">
        <v>391</v>
      </c>
      <c r="F109" s="15" t="s">
        <v>392</v>
      </c>
      <c r="G109" s="15">
        <v>18680919069</v>
      </c>
    </row>
    <row r="110" s="4" customFormat="1" spans="1:7">
      <c r="A110" s="9">
        <v>108</v>
      </c>
      <c r="B110" s="12"/>
      <c r="C110" s="9" t="s">
        <v>393</v>
      </c>
      <c r="D110" s="9" t="s">
        <v>394</v>
      </c>
      <c r="E110" s="9" t="s">
        <v>395</v>
      </c>
      <c r="F110" s="9" t="s">
        <v>396</v>
      </c>
      <c r="G110" s="9">
        <v>15823322760</v>
      </c>
    </row>
    <row r="111" s="4" customFormat="1" ht="31.5" spans="1:7">
      <c r="A111" s="9">
        <v>109</v>
      </c>
      <c r="B111" s="12"/>
      <c r="C111" s="15" t="s">
        <v>397</v>
      </c>
      <c r="D111" s="15" t="s">
        <v>398</v>
      </c>
      <c r="E111" s="15" t="s">
        <v>399</v>
      </c>
      <c r="F111" s="15" t="s">
        <v>400</v>
      </c>
      <c r="G111" s="15">
        <v>15310038855</v>
      </c>
    </row>
    <row r="112" s="4" customFormat="1" ht="31.5" spans="1:7">
      <c r="A112" s="9">
        <v>110</v>
      </c>
      <c r="B112" s="12"/>
      <c r="C112" s="15" t="s">
        <v>401</v>
      </c>
      <c r="D112" s="15" t="s">
        <v>402</v>
      </c>
      <c r="E112" s="15" t="s">
        <v>403</v>
      </c>
      <c r="F112" s="15" t="s">
        <v>404</v>
      </c>
      <c r="G112" s="15">
        <v>13251132323</v>
      </c>
    </row>
    <row r="113" s="4" customFormat="1" ht="31.5" spans="1:7">
      <c r="A113" s="9">
        <v>111</v>
      </c>
      <c r="B113" s="12"/>
      <c r="C113" s="15" t="s">
        <v>405</v>
      </c>
      <c r="D113" s="15" t="s">
        <v>406</v>
      </c>
      <c r="E113" s="15" t="s">
        <v>407</v>
      </c>
      <c r="F113" s="15" t="s">
        <v>408</v>
      </c>
      <c r="G113" s="15">
        <v>13330321746</v>
      </c>
    </row>
    <row r="114" s="4" customFormat="1" ht="31.5" spans="1:7">
      <c r="A114" s="9">
        <v>112</v>
      </c>
      <c r="B114" s="12"/>
      <c r="C114" s="15" t="s">
        <v>409</v>
      </c>
      <c r="D114" s="15" t="s">
        <v>410</v>
      </c>
      <c r="E114" s="15" t="s">
        <v>411</v>
      </c>
      <c r="F114" s="15" t="s">
        <v>412</v>
      </c>
      <c r="G114" s="15">
        <v>13206259888</v>
      </c>
    </row>
    <row r="115" s="4" customFormat="1" ht="31.5" spans="1:7">
      <c r="A115" s="9">
        <v>113</v>
      </c>
      <c r="B115" s="12"/>
      <c r="C115" s="15" t="s">
        <v>413</v>
      </c>
      <c r="D115" s="15" t="s">
        <v>414</v>
      </c>
      <c r="E115" s="15" t="s">
        <v>415</v>
      </c>
      <c r="F115" s="15" t="s">
        <v>416</v>
      </c>
      <c r="G115" s="15">
        <v>18523391688</v>
      </c>
    </row>
    <row r="116" s="4" customFormat="1" ht="31.5" spans="1:7">
      <c r="A116" s="9">
        <v>114</v>
      </c>
      <c r="B116" s="12"/>
      <c r="C116" s="15" t="s">
        <v>417</v>
      </c>
      <c r="D116" s="15" t="s">
        <v>418</v>
      </c>
      <c r="E116" s="15" t="s">
        <v>419</v>
      </c>
      <c r="F116" s="15" t="s">
        <v>130</v>
      </c>
      <c r="G116" s="15">
        <v>13668474088</v>
      </c>
    </row>
    <row r="117" s="4" customFormat="1" spans="1:7">
      <c r="A117" s="9">
        <v>115</v>
      </c>
      <c r="B117" s="12"/>
      <c r="C117" s="15" t="s">
        <v>420</v>
      </c>
      <c r="D117" s="15" t="s">
        <v>421</v>
      </c>
      <c r="E117" s="15" t="s">
        <v>422</v>
      </c>
      <c r="F117" s="15" t="s">
        <v>423</v>
      </c>
      <c r="G117" s="15">
        <v>13635316761</v>
      </c>
    </row>
    <row r="118" s="4" customFormat="1" ht="31.5" spans="1:7">
      <c r="A118" s="9">
        <v>116</v>
      </c>
      <c r="B118" s="12"/>
      <c r="C118" s="15" t="s">
        <v>424</v>
      </c>
      <c r="D118" s="15" t="s">
        <v>425</v>
      </c>
      <c r="E118" s="15" t="s">
        <v>426</v>
      </c>
      <c r="F118" s="15" t="s">
        <v>427</v>
      </c>
      <c r="G118" s="15">
        <v>18581455767</v>
      </c>
    </row>
    <row r="119" s="4" customFormat="1" ht="31.5" spans="1:7">
      <c r="A119" s="9">
        <v>117</v>
      </c>
      <c r="B119" s="12"/>
      <c r="C119" s="15" t="s">
        <v>428</v>
      </c>
      <c r="D119" s="15" t="s">
        <v>429</v>
      </c>
      <c r="E119" s="15" t="s">
        <v>430</v>
      </c>
      <c r="F119" s="15" t="s">
        <v>431</v>
      </c>
      <c r="G119" s="15">
        <v>19802365959</v>
      </c>
    </row>
    <row r="120" s="4" customFormat="1" ht="31.5" spans="1:7">
      <c r="A120" s="9">
        <v>118</v>
      </c>
      <c r="B120" s="12"/>
      <c r="C120" s="15" t="s">
        <v>432</v>
      </c>
      <c r="D120" s="15" t="s">
        <v>433</v>
      </c>
      <c r="E120" s="15" t="s">
        <v>434</v>
      </c>
      <c r="F120" s="15" t="s">
        <v>435</v>
      </c>
      <c r="G120" s="15">
        <v>13101097481</v>
      </c>
    </row>
    <row r="121" s="4" customFormat="1" ht="31.5" spans="1:7">
      <c r="A121" s="9">
        <v>119</v>
      </c>
      <c r="B121" s="12"/>
      <c r="C121" s="15" t="s">
        <v>436</v>
      </c>
      <c r="D121" s="15" t="s">
        <v>437</v>
      </c>
      <c r="E121" s="15" t="s">
        <v>438</v>
      </c>
      <c r="F121" s="15" t="s">
        <v>439</v>
      </c>
      <c r="G121" s="15">
        <v>15730682333</v>
      </c>
    </row>
    <row r="122" s="4" customFormat="1" spans="1:7">
      <c r="A122" s="9">
        <v>120</v>
      </c>
      <c r="B122" s="12"/>
      <c r="C122" s="9" t="s">
        <v>440</v>
      </c>
      <c r="D122" s="9" t="s">
        <v>441</v>
      </c>
      <c r="E122" s="9" t="s">
        <v>442</v>
      </c>
      <c r="F122" s="9" t="s">
        <v>443</v>
      </c>
      <c r="G122" s="9">
        <v>13983513452</v>
      </c>
    </row>
    <row r="123" s="4" customFormat="1" spans="1:7">
      <c r="A123" s="9">
        <v>121</v>
      </c>
      <c r="B123" s="12"/>
      <c r="C123" s="9" t="s">
        <v>444</v>
      </c>
      <c r="D123" s="9" t="s">
        <v>445</v>
      </c>
      <c r="E123" s="9" t="s">
        <v>446</v>
      </c>
      <c r="F123" s="9" t="s">
        <v>447</v>
      </c>
      <c r="G123" s="11">
        <v>15123531178</v>
      </c>
    </row>
    <row r="124" s="4" customFormat="1" ht="31.5" spans="1:7">
      <c r="A124" s="9">
        <v>122</v>
      </c>
      <c r="B124" s="12"/>
      <c r="C124" s="13" t="s">
        <v>448</v>
      </c>
      <c r="D124" s="13" t="s">
        <v>449</v>
      </c>
      <c r="E124" s="13" t="s">
        <v>450</v>
      </c>
      <c r="F124" s="13" t="s">
        <v>451</v>
      </c>
      <c r="G124" s="13">
        <v>17338361122</v>
      </c>
    </row>
    <row r="125" s="4" customFormat="1" ht="31.5" spans="1:7">
      <c r="A125" s="9">
        <v>123</v>
      </c>
      <c r="B125" s="12"/>
      <c r="C125" s="13" t="s">
        <v>452</v>
      </c>
      <c r="D125" s="13" t="s">
        <v>453</v>
      </c>
      <c r="E125" s="13" t="s">
        <v>454</v>
      </c>
      <c r="F125" s="13" t="s">
        <v>455</v>
      </c>
      <c r="G125" s="13">
        <v>13983531499</v>
      </c>
    </row>
    <row r="126" s="4" customFormat="1" ht="31.5" spans="1:7">
      <c r="A126" s="9">
        <v>124</v>
      </c>
      <c r="B126" s="12"/>
      <c r="C126" s="13" t="s">
        <v>456</v>
      </c>
      <c r="D126" s="13" t="s">
        <v>457</v>
      </c>
      <c r="E126" s="13" t="s">
        <v>458</v>
      </c>
      <c r="F126" s="13" t="s">
        <v>459</v>
      </c>
      <c r="G126" s="13">
        <v>15023838320</v>
      </c>
    </row>
    <row r="127" s="4" customFormat="1" ht="31.5" spans="1:7">
      <c r="A127" s="9">
        <v>125</v>
      </c>
      <c r="B127" s="12"/>
      <c r="C127" s="13" t="s">
        <v>460</v>
      </c>
      <c r="D127" s="13" t="s">
        <v>461</v>
      </c>
      <c r="E127" s="13" t="s">
        <v>462</v>
      </c>
      <c r="F127" s="13" t="s">
        <v>463</v>
      </c>
      <c r="G127" s="13">
        <v>18983555663</v>
      </c>
    </row>
    <row r="128" s="4" customFormat="1" ht="31.5" spans="1:7">
      <c r="A128" s="9">
        <v>126</v>
      </c>
      <c r="B128" s="12"/>
      <c r="C128" s="13" t="s">
        <v>464</v>
      </c>
      <c r="D128" s="13" t="s">
        <v>465</v>
      </c>
      <c r="E128" s="13" t="s">
        <v>466</v>
      </c>
      <c r="F128" s="13" t="s">
        <v>467</v>
      </c>
      <c r="G128" s="13">
        <v>17723271177</v>
      </c>
    </row>
    <row r="129" s="4" customFormat="1" ht="31.5" spans="1:7">
      <c r="A129" s="9">
        <v>127</v>
      </c>
      <c r="B129" s="12"/>
      <c r="C129" s="13" t="s">
        <v>468</v>
      </c>
      <c r="D129" s="13" t="s">
        <v>469</v>
      </c>
      <c r="E129" s="13" t="s">
        <v>470</v>
      </c>
      <c r="F129" s="13" t="s">
        <v>471</v>
      </c>
      <c r="G129" s="13">
        <v>15023877724</v>
      </c>
    </row>
    <row r="130" s="4" customFormat="1" ht="31.5" spans="1:7">
      <c r="A130" s="9">
        <v>128</v>
      </c>
      <c r="B130" s="12"/>
      <c r="C130" s="13" t="s">
        <v>472</v>
      </c>
      <c r="D130" s="13" t="s">
        <v>473</v>
      </c>
      <c r="E130" s="13" t="s">
        <v>474</v>
      </c>
      <c r="F130" s="13" t="s">
        <v>475</v>
      </c>
      <c r="G130" s="13">
        <v>18523291587</v>
      </c>
    </row>
    <row r="131" s="4" customFormat="1" ht="31.5" spans="1:7">
      <c r="A131" s="9">
        <v>129</v>
      </c>
      <c r="B131" s="12"/>
      <c r="C131" s="13" t="s">
        <v>476</v>
      </c>
      <c r="D131" s="13" t="s">
        <v>477</v>
      </c>
      <c r="E131" s="13" t="s">
        <v>478</v>
      </c>
      <c r="F131" s="13" t="s">
        <v>479</v>
      </c>
      <c r="G131" s="13">
        <v>17723813320</v>
      </c>
    </row>
    <row r="132" s="4" customFormat="1" ht="31.5" spans="1:7">
      <c r="A132" s="9">
        <v>130</v>
      </c>
      <c r="B132" s="12"/>
      <c r="C132" s="13" t="s">
        <v>480</v>
      </c>
      <c r="D132" s="13" t="s">
        <v>481</v>
      </c>
      <c r="E132" s="13" t="s">
        <v>482</v>
      </c>
      <c r="F132" s="13" t="s">
        <v>483</v>
      </c>
      <c r="G132" s="13">
        <v>18223744288</v>
      </c>
    </row>
    <row r="133" s="4" customFormat="1" ht="31.5" spans="1:7">
      <c r="A133" s="9">
        <v>131</v>
      </c>
      <c r="B133" s="12"/>
      <c r="C133" s="13" t="s">
        <v>484</v>
      </c>
      <c r="D133" s="13" t="s">
        <v>485</v>
      </c>
      <c r="E133" s="13" t="s">
        <v>486</v>
      </c>
      <c r="F133" s="13" t="s">
        <v>487</v>
      </c>
      <c r="G133" s="13">
        <v>13668496133</v>
      </c>
    </row>
    <row r="134" s="4" customFormat="1" ht="31.5" spans="1:7">
      <c r="A134" s="9">
        <v>132</v>
      </c>
      <c r="B134" s="12"/>
      <c r="C134" s="13" t="s">
        <v>488</v>
      </c>
      <c r="D134" s="13" t="s">
        <v>489</v>
      </c>
      <c r="E134" s="13" t="s">
        <v>490</v>
      </c>
      <c r="F134" s="13" t="s">
        <v>491</v>
      </c>
      <c r="G134" s="13">
        <v>13996642468</v>
      </c>
    </row>
    <row r="135" s="3" customFormat="1" spans="1:7">
      <c r="A135" s="9">
        <v>133</v>
      </c>
      <c r="B135" s="12"/>
      <c r="C135" s="13" t="s">
        <v>417</v>
      </c>
      <c r="D135" s="13" t="s">
        <v>492</v>
      </c>
      <c r="E135" s="13" t="s">
        <v>493</v>
      </c>
      <c r="F135" s="13" t="s">
        <v>130</v>
      </c>
      <c r="G135" s="13">
        <v>13668474088</v>
      </c>
    </row>
    <row r="136" s="1" customFormat="1" ht="31.5" spans="1:7">
      <c r="A136" s="9">
        <v>134</v>
      </c>
      <c r="B136" s="12"/>
      <c r="C136" s="13" t="s">
        <v>494</v>
      </c>
      <c r="D136" s="13" t="s">
        <v>495</v>
      </c>
      <c r="E136" s="13" t="s">
        <v>496</v>
      </c>
      <c r="F136" s="13" t="s">
        <v>497</v>
      </c>
      <c r="G136" s="13">
        <v>18996522188</v>
      </c>
    </row>
    <row r="137" s="1" customFormat="1" spans="1:7">
      <c r="A137" s="9">
        <v>135</v>
      </c>
      <c r="B137" s="12"/>
      <c r="C137" s="13" t="s">
        <v>498</v>
      </c>
      <c r="D137" s="13" t="s">
        <v>499</v>
      </c>
      <c r="E137" s="13" t="s">
        <v>500</v>
      </c>
      <c r="F137" s="13" t="s">
        <v>501</v>
      </c>
      <c r="G137" s="13">
        <v>18716450297</v>
      </c>
    </row>
    <row r="138" s="1" customFormat="1" ht="31.5" spans="1:7">
      <c r="A138" s="9">
        <v>136</v>
      </c>
      <c r="B138" s="12"/>
      <c r="C138" s="13" t="s">
        <v>502</v>
      </c>
      <c r="D138" s="13" t="s">
        <v>503</v>
      </c>
      <c r="E138" s="13" t="s">
        <v>504</v>
      </c>
      <c r="F138" s="13" t="s">
        <v>505</v>
      </c>
      <c r="G138" s="13">
        <v>15160082695</v>
      </c>
    </row>
    <row r="139" s="1" customFormat="1" ht="31.5" spans="1:7">
      <c r="A139" s="9">
        <v>137</v>
      </c>
      <c r="B139" s="12"/>
      <c r="C139" s="13" t="s">
        <v>506</v>
      </c>
      <c r="D139" s="13" t="s">
        <v>410</v>
      </c>
      <c r="E139" s="13" t="s">
        <v>507</v>
      </c>
      <c r="F139" s="13" t="s">
        <v>412</v>
      </c>
      <c r="G139" s="13">
        <v>13206259888</v>
      </c>
    </row>
    <row r="140" s="1" customFormat="1" ht="31.5" spans="1:7">
      <c r="A140" s="9">
        <v>138</v>
      </c>
      <c r="B140" s="12"/>
      <c r="C140" s="13" t="s">
        <v>508</v>
      </c>
      <c r="D140" s="13" t="s">
        <v>509</v>
      </c>
      <c r="E140" s="13" t="s">
        <v>510</v>
      </c>
      <c r="F140" s="13" t="s">
        <v>511</v>
      </c>
      <c r="G140" s="13">
        <v>13340325585</v>
      </c>
    </row>
    <row r="141" s="1" customFormat="1" ht="31.5" spans="1:7">
      <c r="A141" s="9">
        <v>139</v>
      </c>
      <c r="B141" s="12"/>
      <c r="C141" s="13" t="s">
        <v>512</v>
      </c>
      <c r="D141" s="13" t="s">
        <v>513</v>
      </c>
      <c r="E141" s="13" t="s">
        <v>514</v>
      </c>
      <c r="F141" s="13" t="s">
        <v>515</v>
      </c>
      <c r="G141" s="13">
        <v>15730268282</v>
      </c>
    </row>
    <row r="142" s="1" customFormat="1" ht="31.5" spans="1:7">
      <c r="A142" s="9">
        <v>140</v>
      </c>
      <c r="B142" s="12"/>
      <c r="C142" s="13" t="s">
        <v>516</v>
      </c>
      <c r="D142" s="13" t="s">
        <v>517</v>
      </c>
      <c r="E142" s="13" t="s">
        <v>518</v>
      </c>
      <c r="F142" s="13" t="s">
        <v>519</v>
      </c>
      <c r="G142" s="13">
        <v>15310050030</v>
      </c>
    </row>
    <row r="143" s="1" customFormat="1" ht="31.5" spans="1:7">
      <c r="A143" s="9">
        <v>141</v>
      </c>
      <c r="B143" s="12"/>
      <c r="C143" s="13" t="s">
        <v>520</v>
      </c>
      <c r="D143" s="13" t="s">
        <v>521</v>
      </c>
      <c r="E143" s="13" t="s">
        <v>522</v>
      </c>
      <c r="F143" s="13" t="s">
        <v>523</v>
      </c>
      <c r="G143" s="13">
        <v>18696823026</v>
      </c>
    </row>
    <row r="144" s="1" customFormat="1" ht="31.5" spans="1:7">
      <c r="A144" s="9">
        <v>142</v>
      </c>
      <c r="B144" s="12"/>
      <c r="C144" s="13" t="s">
        <v>17</v>
      </c>
      <c r="D144" s="13" t="s">
        <v>524</v>
      </c>
      <c r="E144" s="13" t="s">
        <v>525</v>
      </c>
      <c r="F144" s="13" t="s">
        <v>526</v>
      </c>
      <c r="G144" s="13">
        <v>13609442102</v>
      </c>
    </row>
    <row r="145" s="1" customFormat="1" ht="31.5" spans="1:7">
      <c r="A145" s="9">
        <v>143</v>
      </c>
      <c r="B145" s="12"/>
      <c r="C145" s="13" t="s">
        <v>527</v>
      </c>
      <c r="D145" s="13" t="s">
        <v>528</v>
      </c>
      <c r="E145" s="13" t="s">
        <v>529</v>
      </c>
      <c r="F145" s="13" t="s">
        <v>67</v>
      </c>
      <c r="G145" s="13">
        <v>15023469351</v>
      </c>
    </row>
    <row r="146" s="1" customFormat="1" spans="1:7">
      <c r="A146" s="9">
        <v>144</v>
      </c>
      <c r="B146" s="12"/>
      <c r="C146" s="13" t="s">
        <v>530</v>
      </c>
      <c r="D146" s="13" t="s">
        <v>531</v>
      </c>
      <c r="E146" s="13" t="s">
        <v>532</v>
      </c>
      <c r="F146" s="13" t="s">
        <v>162</v>
      </c>
      <c r="G146" s="13">
        <v>13983398399</v>
      </c>
    </row>
    <row r="147" s="1" customFormat="1" spans="1:7">
      <c r="A147" s="9">
        <v>145</v>
      </c>
      <c r="B147" s="12"/>
      <c r="C147" s="13" t="s">
        <v>533</v>
      </c>
      <c r="D147" s="13" t="s">
        <v>531</v>
      </c>
      <c r="E147" s="13" t="s">
        <v>534</v>
      </c>
      <c r="F147" s="13" t="s">
        <v>162</v>
      </c>
      <c r="G147" s="13">
        <v>13983398399</v>
      </c>
    </row>
    <row r="148" s="1" customFormat="1" spans="1:7">
      <c r="A148" s="9">
        <v>146</v>
      </c>
      <c r="B148" s="12"/>
      <c r="C148" s="13" t="s">
        <v>535</v>
      </c>
      <c r="D148" s="13" t="s">
        <v>531</v>
      </c>
      <c r="E148" s="13" t="s">
        <v>534</v>
      </c>
      <c r="F148" s="13" t="s">
        <v>162</v>
      </c>
      <c r="G148" s="13">
        <v>13983398399</v>
      </c>
    </row>
    <row r="149" s="1" customFormat="1" spans="1:7">
      <c r="A149" s="9">
        <v>147</v>
      </c>
      <c r="B149" s="12"/>
      <c r="C149" s="13" t="s">
        <v>536</v>
      </c>
      <c r="D149" s="13" t="s">
        <v>531</v>
      </c>
      <c r="E149" s="13" t="s">
        <v>537</v>
      </c>
      <c r="F149" s="13" t="s">
        <v>162</v>
      </c>
      <c r="G149" s="13">
        <v>13983398399</v>
      </c>
    </row>
    <row r="150" s="1" customFormat="1" spans="1:7">
      <c r="A150" s="9">
        <v>148</v>
      </c>
      <c r="B150" s="12"/>
      <c r="C150" s="13" t="s">
        <v>538</v>
      </c>
      <c r="D150" s="13" t="s">
        <v>531</v>
      </c>
      <c r="E150" s="13" t="s">
        <v>539</v>
      </c>
      <c r="F150" s="13" t="s">
        <v>162</v>
      </c>
      <c r="G150" s="13">
        <v>13983398399</v>
      </c>
    </row>
    <row r="151" s="4" customFormat="1" spans="1:7">
      <c r="A151" s="9">
        <v>149</v>
      </c>
      <c r="B151" s="12"/>
      <c r="C151" s="13" t="s">
        <v>540</v>
      </c>
      <c r="D151" s="13" t="s">
        <v>531</v>
      </c>
      <c r="E151" s="13" t="s">
        <v>541</v>
      </c>
      <c r="F151" s="13" t="s">
        <v>162</v>
      </c>
      <c r="G151" s="13">
        <v>13983398399</v>
      </c>
    </row>
    <row r="152" s="4" customFormat="1" spans="1:7">
      <c r="A152" s="9">
        <v>150</v>
      </c>
      <c r="B152" s="12"/>
      <c r="C152" s="13" t="s">
        <v>542</v>
      </c>
      <c r="D152" s="13" t="s">
        <v>531</v>
      </c>
      <c r="E152" s="13" t="s">
        <v>541</v>
      </c>
      <c r="F152" s="13" t="s">
        <v>162</v>
      </c>
      <c r="G152" s="13">
        <v>13983398399</v>
      </c>
    </row>
    <row r="153" s="4" customFormat="1" spans="1:7">
      <c r="A153" s="9">
        <v>151</v>
      </c>
      <c r="B153" s="12"/>
      <c r="C153" s="13" t="s">
        <v>543</v>
      </c>
      <c r="D153" s="13" t="s">
        <v>531</v>
      </c>
      <c r="E153" s="13" t="s">
        <v>544</v>
      </c>
      <c r="F153" s="13" t="s">
        <v>162</v>
      </c>
      <c r="G153" s="13">
        <v>13983398399</v>
      </c>
    </row>
    <row r="154" s="4" customFormat="1" spans="1:7">
      <c r="A154" s="9">
        <v>152</v>
      </c>
      <c r="B154" s="12"/>
      <c r="C154" s="13" t="s">
        <v>545</v>
      </c>
      <c r="D154" s="13" t="s">
        <v>531</v>
      </c>
      <c r="E154" s="13" t="s">
        <v>544</v>
      </c>
      <c r="F154" s="13" t="s">
        <v>162</v>
      </c>
      <c r="G154" s="13">
        <v>13983398399</v>
      </c>
    </row>
    <row r="155" s="4" customFormat="1" spans="1:7">
      <c r="A155" s="9">
        <v>153</v>
      </c>
      <c r="B155" s="12"/>
      <c r="C155" s="13" t="s">
        <v>546</v>
      </c>
      <c r="D155" s="13" t="s">
        <v>531</v>
      </c>
      <c r="E155" s="13" t="s">
        <v>539</v>
      </c>
      <c r="F155" s="13" t="s">
        <v>162</v>
      </c>
      <c r="G155" s="13">
        <v>13983398399</v>
      </c>
    </row>
    <row r="156" s="4" customFormat="1" spans="1:7">
      <c r="A156" s="9">
        <v>154</v>
      </c>
      <c r="B156" s="12"/>
      <c r="C156" s="13" t="s">
        <v>547</v>
      </c>
      <c r="D156" s="13" t="s">
        <v>531</v>
      </c>
      <c r="E156" s="13" t="s">
        <v>541</v>
      </c>
      <c r="F156" s="13" t="s">
        <v>162</v>
      </c>
      <c r="G156" s="13">
        <v>13983398399</v>
      </c>
    </row>
    <row r="157" s="4" customFormat="1" spans="1:7">
      <c r="A157" s="9">
        <v>155</v>
      </c>
      <c r="B157" s="12"/>
      <c r="C157" s="13" t="s">
        <v>548</v>
      </c>
      <c r="D157" s="13" t="s">
        <v>531</v>
      </c>
      <c r="E157" s="13" t="s">
        <v>549</v>
      </c>
      <c r="F157" s="13" t="s">
        <v>162</v>
      </c>
      <c r="G157" s="13">
        <v>13983398399</v>
      </c>
    </row>
    <row r="158" s="4" customFormat="1" spans="1:7">
      <c r="A158" s="9">
        <v>156</v>
      </c>
      <c r="B158" s="12"/>
      <c r="C158" s="13" t="s">
        <v>550</v>
      </c>
      <c r="D158" s="13" t="s">
        <v>531</v>
      </c>
      <c r="E158" s="13" t="s">
        <v>534</v>
      </c>
      <c r="F158" s="13" t="s">
        <v>162</v>
      </c>
      <c r="G158" s="13">
        <v>13983398399</v>
      </c>
    </row>
    <row r="159" s="4" customFormat="1" spans="1:7">
      <c r="A159" s="9">
        <v>157</v>
      </c>
      <c r="B159" s="12"/>
      <c r="C159" s="13" t="s">
        <v>551</v>
      </c>
      <c r="D159" s="13" t="s">
        <v>531</v>
      </c>
      <c r="E159" s="13" t="s">
        <v>549</v>
      </c>
      <c r="F159" s="13" t="s">
        <v>162</v>
      </c>
      <c r="G159" s="13">
        <v>13983398399</v>
      </c>
    </row>
    <row r="160" s="4" customFormat="1" spans="1:7">
      <c r="A160" s="9">
        <v>158</v>
      </c>
      <c r="B160" s="12"/>
      <c r="C160" s="13" t="s">
        <v>552</v>
      </c>
      <c r="D160" s="13" t="s">
        <v>531</v>
      </c>
      <c r="E160" s="13" t="s">
        <v>549</v>
      </c>
      <c r="F160" s="13" t="s">
        <v>162</v>
      </c>
      <c r="G160" s="13">
        <v>13983398399</v>
      </c>
    </row>
    <row r="161" s="4" customFormat="1" spans="1:7">
      <c r="A161" s="9">
        <v>159</v>
      </c>
      <c r="B161" s="12"/>
      <c r="C161" s="13" t="s">
        <v>553</v>
      </c>
      <c r="D161" s="13" t="s">
        <v>531</v>
      </c>
      <c r="E161" s="13" t="s">
        <v>554</v>
      </c>
      <c r="F161" s="13" t="s">
        <v>162</v>
      </c>
      <c r="G161" s="13">
        <v>13983398399</v>
      </c>
    </row>
    <row r="162" s="4" customFormat="1" spans="1:7">
      <c r="A162" s="9">
        <v>160</v>
      </c>
      <c r="B162" s="12"/>
      <c r="C162" s="13" t="s">
        <v>555</v>
      </c>
      <c r="D162" s="13" t="s">
        <v>531</v>
      </c>
      <c r="E162" s="13" t="s">
        <v>554</v>
      </c>
      <c r="F162" s="13" t="s">
        <v>162</v>
      </c>
      <c r="G162" s="13">
        <v>13983398399</v>
      </c>
    </row>
    <row r="163" s="4" customFormat="1" spans="1:7">
      <c r="A163" s="9">
        <v>161</v>
      </c>
      <c r="B163" s="12"/>
      <c r="C163" s="13" t="s">
        <v>556</v>
      </c>
      <c r="D163" s="13" t="s">
        <v>531</v>
      </c>
      <c r="E163" s="13" t="s">
        <v>534</v>
      </c>
      <c r="F163" s="13" t="s">
        <v>162</v>
      </c>
      <c r="G163" s="13">
        <v>13983398399</v>
      </c>
    </row>
    <row r="164" s="4" customFormat="1" spans="1:7">
      <c r="A164" s="9">
        <v>162</v>
      </c>
      <c r="B164" s="12"/>
      <c r="C164" s="13" t="s">
        <v>557</v>
      </c>
      <c r="D164" s="13" t="s">
        <v>531</v>
      </c>
      <c r="E164" s="13" t="s">
        <v>534</v>
      </c>
      <c r="F164" s="13" t="s">
        <v>162</v>
      </c>
      <c r="G164" s="13">
        <v>13983398399</v>
      </c>
    </row>
    <row r="165" s="4" customFormat="1" spans="1:7">
      <c r="A165" s="9">
        <v>163</v>
      </c>
      <c r="B165" s="12"/>
      <c r="C165" s="13" t="s">
        <v>558</v>
      </c>
      <c r="D165" s="13" t="s">
        <v>531</v>
      </c>
      <c r="E165" s="13" t="s">
        <v>549</v>
      </c>
      <c r="F165" s="13" t="s">
        <v>162</v>
      </c>
      <c r="G165" s="13">
        <v>13983398399</v>
      </c>
    </row>
    <row r="166" s="4" customFormat="1" spans="1:7">
      <c r="A166" s="9">
        <v>164</v>
      </c>
      <c r="B166" s="12"/>
      <c r="C166" s="13" t="s">
        <v>559</v>
      </c>
      <c r="D166" s="13" t="s">
        <v>531</v>
      </c>
      <c r="E166" s="13" t="s">
        <v>549</v>
      </c>
      <c r="F166" s="13" t="s">
        <v>162</v>
      </c>
      <c r="G166" s="13">
        <v>13983398399</v>
      </c>
    </row>
    <row r="167" s="4" customFormat="1" spans="1:7">
      <c r="A167" s="9">
        <v>165</v>
      </c>
      <c r="B167" s="12"/>
      <c r="C167" s="13" t="s">
        <v>560</v>
      </c>
      <c r="D167" s="13" t="s">
        <v>531</v>
      </c>
      <c r="E167" s="13" t="s">
        <v>549</v>
      </c>
      <c r="F167" s="13" t="s">
        <v>162</v>
      </c>
      <c r="G167" s="13">
        <v>13983398399</v>
      </c>
    </row>
    <row r="168" s="4" customFormat="1" spans="1:7">
      <c r="A168" s="9">
        <v>166</v>
      </c>
      <c r="B168" s="12"/>
      <c r="C168" s="13" t="s">
        <v>561</v>
      </c>
      <c r="D168" s="13" t="s">
        <v>531</v>
      </c>
      <c r="E168" s="13" t="s">
        <v>541</v>
      </c>
      <c r="F168" s="13" t="s">
        <v>162</v>
      </c>
      <c r="G168" s="13">
        <v>13983398399</v>
      </c>
    </row>
    <row r="169" s="4" customFormat="1" spans="1:7">
      <c r="A169" s="9">
        <v>167</v>
      </c>
      <c r="B169" s="12"/>
      <c r="C169" s="13" t="s">
        <v>562</v>
      </c>
      <c r="D169" s="13" t="s">
        <v>531</v>
      </c>
      <c r="E169" s="13" t="s">
        <v>541</v>
      </c>
      <c r="F169" s="13" t="s">
        <v>162</v>
      </c>
      <c r="G169" s="13">
        <v>13983398399</v>
      </c>
    </row>
    <row r="170" s="4" customFormat="1" spans="1:7">
      <c r="A170" s="9">
        <v>168</v>
      </c>
      <c r="B170" s="12"/>
      <c r="C170" s="13" t="s">
        <v>563</v>
      </c>
      <c r="D170" s="13" t="s">
        <v>531</v>
      </c>
      <c r="E170" s="13" t="s">
        <v>549</v>
      </c>
      <c r="F170" s="13" t="s">
        <v>162</v>
      </c>
      <c r="G170" s="13">
        <v>13983398399</v>
      </c>
    </row>
    <row r="171" s="4" customFormat="1" spans="1:7">
      <c r="A171" s="9">
        <v>169</v>
      </c>
      <c r="B171" s="12"/>
      <c r="C171" s="13" t="s">
        <v>564</v>
      </c>
      <c r="D171" s="13" t="s">
        <v>531</v>
      </c>
      <c r="E171" s="13" t="s">
        <v>549</v>
      </c>
      <c r="F171" s="13" t="s">
        <v>162</v>
      </c>
      <c r="G171" s="13">
        <v>13983398399</v>
      </c>
    </row>
    <row r="172" s="4" customFormat="1" spans="1:7">
      <c r="A172" s="9">
        <v>170</v>
      </c>
      <c r="B172" s="12"/>
      <c r="C172" s="13" t="s">
        <v>565</v>
      </c>
      <c r="D172" s="13" t="s">
        <v>531</v>
      </c>
      <c r="E172" s="13" t="s">
        <v>549</v>
      </c>
      <c r="F172" s="13" t="s">
        <v>162</v>
      </c>
      <c r="G172" s="13">
        <v>13983398399</v>
      </c>
    </row>
    <row r="173" s="4" customFormat="1" spans="1:7">
      <c r="A173" s="9">
        <v>171</v>
      </c>
      <c r="B173" s="12"/>
      <c r="C173" s="13" t="s">
        <v>566</v>
      </c>
      <c r="D173" s="13" t="s">
        <v>531</v>
      </c>
      <c r="E173" s="13" t="s">
        <v>554</v>
      </c>
      <c r="F173" s="13" t="s">
        <v>162</v>
      </c>
      <c r="G173" s="13">
        <v>13983398399</v>
      </c>
    </row>
    <row r="174" s="4" customFormat="1" spans="1:7">
      <c r="A174" s="9">
        <v>172</v>
      </c>
      <c r="B174" s="12"/>
      <c r="C174" s="13" t="s">
        <v>567</v>
      </c>
      <c r="D174" s="13" t="s">
        <v>531</v>
      </c>
      <c r="E174" s="13" t="s">
        <v>554</v>
      </c>
      <c r="F174" s="13" t="s">
        <v>162</v>
      </c>
      <c r="G174" s="13">
        <v>13983398399</v>
      </c>
    </row>
    <row r="175" s="4" customFormat="1" spans="1:7">
      <c r="A175" s="9">
        <v>173</v>
      </c>
      <c r="B175" s="12"/>
      <c r="C175" s="13" t="s">
        <v>568</v>
      </c>
      <c r="D175" s="13" t="s">
        <v>531</v>
      </c>
      <c r="E175" s="13" t="s">
        <v>534</v>
      </c>
      <c r="F175" s="13" t="s">
        <v>162</v>
      </c>
      <c r="G175" s="13">
        <v>13983398399</v>
      </c>
    </row>
    <row r="176" s="4" customFormat="1" spans="1:7">
      <c r="A176" s="9">
        <v>174</v>
      </c>
      <c r="B176" s="12"/>
      <c r="C176" s="13" t="s">
        <v>569</v>
      </c>
      <c r="D176" s="13" t="s">
        <v>531</v>
      </c>
      <c r="E176" s="13" t="s">
        <v>534</v>
      </c>
      <c r="F176" s="13" t="s">
        <v>162</v>
      </c>
      <c r="G176" s="13">
        <v>13983398399</v>
      </c>
    </row>
    <row r="177" s="4" customFormat="1" spans="1:7">
      <c r="A177" s="9">
        <v>175</v>
      </c>
      <c r="B177" s="12"/>
      <c r="C177" s="13" t="s">
        <v>570</v>
      </c>
      <c r="D177" s="13" t="s">
        <v>531</v>
      </c>
      <c r="E177" s="13" t="s">
        <v>534</v>
      </c>
      <c r="F177" s="13" t="s">
        <v>162</v>
      </c>
      <c r="G177" s="13">
        <v>13983398399</v>
      </c>
    </row>
    <row r="178" s="4" customFormat="1" spans="1:7">
      <c r="A178" s="9">
        <v>176</v>
      </c>
      <c r="B178" s="12"/>
      <c r="C178" s="13" t="s">
        <v>571</v>
      </c>
      <c r="D178" s="13" t="s">
        <v>531</v>
      </c>
      <c r="E178" s="13" t="s">
        <v>534</v>
      </c>
      <c r="F178" s="13" t="s">
        <v>162</v>
      </c>
      <c r="G178" s="13">
        <v>13983398399</v>
      </c>
    </row>
    <row r="179" s="4" customFormat="1" spans="1:7">
      <c r="A179" s="9">
        <v>177</v>
      </c>
      <c r="B179" s="12"/>
      <c r="C179" s="13" t="s">
        <v>572</v>
      </c>
      <c r="D179" s="13" t="s">
        <v>531</v>
      </c>
      <c r="E179" s="13" t="s">
        <v>554</v>
      </c>
      <c r="F179" s="13" t="s">
        <v>162</v>
      </c>
      <c r="G179" s="13">
        <v>13983398399</v>
      </c>
    </row>
    <row r="180" s="4" customFormat="1" spans="1:7">
      <c r="A180" s="9">
        <v>178</v>
      </c>
      <c r="B180" s="12"/>
      <c r="C180" s="13" t="s">
        <v>573</v>
      </c>
      <c r="D180" s="13" t="s">
        <v>531</v>
      </c>
      <c r="E180" s="13" t="s">
        <v>534</v>
      </c>
      <c r="F180" s="13" t="s">
        <v>162</v>
      </c>
      <c r="G180" s="13">
        <v>13983398399</v>
      </c>
    </row>
    <row r="181" s="4" customFormat="1" spans="1:7">
      <c r="A181" s="9">
        <v>179</v>
      </c>
      <c r="B181" s="12"/>
      <c r="C181" s="13" t="s">
        <v>574</v>
      </c>
      <c r="D181" s="13" t="s">
        <v>531</v>
      </c>
      <c r="E181" s="13" t="s">
        <v>541</v>
      </c>
      <c r="F181" s="13" t="s">
        <v>162</v>
      </c>
      <c r="G181" s="13">
        <v>13983398399</v>
      </c>
    </row>
    <row r="182" s="4" customFormat="1" spans="1:7">
      <c r="A182" s="9">
        <v>180</v>
      </c>
      <c r="B182" s="12"/>
      <c r="C182" s="13" t="s">
        <v>356</v>
      </c>
      <c r="D182" s="13" t="s">
        <v>531</v>
      </c>
      <c r="E182" s="13" t="s">
        <v>541</v>
      </c>
      <c r="F182" s="13" t="s">
        <v>162</v>
      </c>
      <c r="G182" s="13">
        <v>13983398399</v>
      </c>
    </row>
    <row r="183" s="4" customFormat="1" spans="1:7">
      <c r="A183" s="9">
        <v>181</v>
      </c>
      <c r="B183" s="12"/>
      <c r="C183" s="13" t="s">
        <v>575</v>
      </c>
      <c r="D183" s="13" t="s">
        <v>531</v>
      </c>
      <c r="E183" s="13" t="s">
        <v>541</v>
      </c>
      <c r="F183" s="13" t="s">
        <v>162</v>
      </c>
      <c r="G183" s="13">
        <v>13983398399</v>
      </c>
    </row>
    <row r="184" s="4" customFormat="1" spans="1:7">
      <c r="A184" s="9">
        <v>182</v>
      </c>
      <c r="B184" s="12"/>
      <c r="C184" s="13" t="s">
        <v>576</v>
      </c>
      <c r="D184" s="13" t="s">
        <v>531</v>
      </c>
      <c r="E184" s="13" t="s">
        <v>541</v>
      </c>
      <c r="F184" s="13" t="s">
        <v>162</v>
      </c>
      <c r="G184" s="13">
        <v>13983398399</v>
      </c>
    </row>
    <row r="185" s="4" customFormat="1" spans="1:7">
      <c r="A185" s="9">
        <v>183</v>
      </c>
      <c r="B185" s="12"/>
      <c r="C185" s="13" t="s">
        <v>577</v>
      </c>
      <c r="D185" s="13" t="s">
        <v>531</v>
      </c>
      <c r="E185" s="13" t="s">
        <v>578</v>
      </c>
      <c r="F185" s="13" t="s">
        <v>162</v>
      </c>
      <c r="G185" s="13">
        <v>13983398399</v>
      </c>
    </row>
    <row r="186" s="4" customFormat="1" spans="1:7">
      <c r="A186" s="9">
        <v>184</v>
      </c>
      <c r="B186" s="12"/>
      <c r="C186" s="13" t="s">
        <v>579</v>
      </c>
      <c r="D186" s="13" t="s">
        <v>531</v>
      </c>
      <c r="E186" s="13" t="s">
        <v>539</v>
      </c>
      <c r="F186" s="13" t="s">
        <v>162</v>
      </c>
      <c r="G186" s="13">
        <v>13983398399</v>
      </c>
    </row>
    <row r="187" s="4" customFormat="1" spans="1:7">
      <c r="A187" s="9">
        <v>185</v>
      </c>
      <c r="B187" s="12"/>
      <c r="C187" s="13" t="s">
        <v>580</v>
      </c>
      <c r="D187" s="13" t="s">
        <v>531</v>
      </c>
      <c r="E187" s="13" t="s">
        <v>534</v>
      </c>
      <c r="F187" s="13" t="s">
        <v>162</v>
      </c>
      <c r="G187" s="13">
        <v>13983398399</v>
      </c>
    </row>
    <row r="188" s="4" customFormat="1" spans="1:7">
      <c r="A188" s="9">
        <v>186</v>
      </c>
      <c r="B188" s="12"/>
      <c r="C188" s="13" t="s">
        <v>581</v>
      </c>
      <c r="D188" s="13" t="s">
        <v>531</v>
      </c>
      <c r="E188" s="13" t="s">
        <v>539</v>
      </c>
      <c r="F188" s="13" t="s">
        <v>162</v>
      </c>
      <c r="G188" s="13">
        <v>13983398399</v>
      </c>
    </row>
    <row r="189" s="4" customFormat="1" spans="1:7">
      <c r="A189" s="9">
        <v>187</v>
      </c>
      <c r="B189" s="12"/>
      <c r="C189" s="13" t="s">
        <v>582</v>
      </c>
      <c r="D189" s="13" t="s">
        <v>531</v>
      </c>
      <c r="E189" s="13" t="s">
        <v>583</v>
      </c>
      <c r="F189" s="13" t="s">
        <v>162</v>
      </c>
      <c r="G189" s="13">
        <v>13983398399</v>
      </c>
    </row>
    <row r="190" s="4" customFormat="1" spans="1:7">
      <c r="A190" s="9">
        <v>188</v>
      </c>
      <c r="B190" s="12"/>
      <c r="C190" s="13" t="s">
        <v>584</v>
      </c>
      <c r="D190" s="13" t="s">
        <v>531</v>
      </c>
      <c r="E190" s="13" t="s">
        <v>583</v>
      </c>
      <c r="F190" s="13" t="s">
        <v>162</v>
      </c>
      <c r="G190" s="13">
        <v>13983398399</v>
      </c>
    </row>
    <row r="191" s="4" customFormat="1" spans="1:7">
      <c r="A191" s="9">
        <v>189</v>
      </c>
      <c r="B191" s="12"/>
      <c r="C191" s="13" t="s">
        <v>585</v>
      </c>
      <c r="D191" s="13" t="s">
        <v>531</v>
      </c>
      <c r="E191" s="13" t="s">
        <v>549</v>
      </c>
      <c r="F191" s="13" t="s">
        <v>162</v>
      </c>
      <c r="G191" s="13">
        <v>13983398399</v>
      </c>
    </row>
    <row r="192" s="4" customFormat="1" spans="1:7">
      <c r="A192" s="9">
        <v>190</v>
      </c>
      <c r="B192" s="12"/>
      <c r="C192" s="13" t="s">
        <v>586</v>
      </c>
      <c r="D192" s="13" t="s">
        <v>531</v>
      </c>
      <c r="E192" s="13" t="s">
        <v>541</v>
      </c>
      <c r="F192" s="13" t="s">
        <v>162</v>
      </c>
      <c r="G192" s="13">
        <v>13983398399</v>
      </c>
    </row>
    <row r="193" s="4" customFormat="1" spans="1:7">
      <c r="A193" s="9">
        <v>191</v>
      </c>
      <c r="B193" s="12"/>
      <c r="C193" s="13" t="s">
        <v>587</v>
      </c>
      <c r="D193" s="13" t="s">
        <v>531</v>
      </c>
      <c r="E193" s="13" t="s">
        <v>539</v>
      </c>
      <c r="F193" s="13" t="s">
        <v>162</v>
      </c>
      <c r="G193" s="13">
        <v>13983398399</v>
      </c>
    </row>
    <row r="194" s="4" customFormat="1" spans="1:7">
      <c r="A194" s="9">
        <v>192</v>
      </c>
      <c r="B194" s="12"/>
      <c r="C194" s="13" t="s">
        <v>588</v>
      </c>
      <c r="D194" s="13" t="s">
        <v>531</v>
      </c>
      <c r="E194" s="13" t="s">
        <v>541</v>
      </c>
      <c r="F194" s="13" t="s">
        <v>162</v>
      </c>
      <c r="G194" s="13">
        <v>13983398399</v>
      </c>
    </row>
    <row r="195" s="4" customFormat="1" spans="1:7">
      <c r="A195" s="9">
        <v>193</v>
      </c>
      <c r="B195" s="12"/>
      <c r="C195" s="13" t="s">
        <v>589</v>
      </c>
      <c r="D195" s="13" t="s">
        <v>531</v>
      </c>
      <c r="E195" s="13" t="s">
        <v>541</v>
      </c>
      <c r="F195" s="13" t="s">
        <v>162</v>
      </c>
      <c r="G195" s="13">
        <v>13983398399</v>
      </c>
    </row>
    <row r="196" s="4" customFormat="1" spans="1:7">
      <c r="A196" s="9">
        <v>194</v>
      </c>
      <c r="B196" s="12"/>
      <c r="C196" s="13" t="s">
        <v>590</v>
      </c>
      <c r="D196" s="13" t="s">
        <v>531</v>
      </c>
      <c r="E196" s="13" t="s">
        <v>541</v>
      </c>
      <c r="F196" s="13" t="s">
        <v>162</v>
      </c>
      <c r="G196" s="13">
        <v>13983398399</v>
      </c>
    </row>
    <row r="197" s="4" customFormat="1" spans="1:7">
      <c r="A197" s="9">
        <v>195</v>
      </c>
      <c r="B197" s="12"/>
      <c r="C197" s="13" t="s">
        <v>591</v>
      </c>
      <c r="D197" s="13" t="s">
        <v>531</v>
      </c>
      <c r="E197" s="13" t="s">
        <v>541</v>
      </c>
      <c r="F197" s="13" t="s">
        <v>162</v>
      </c>
      <c r="G197" s="13">
        <v>13983398399</v>
      </c>
    </row>
    <row r="198" s="4" customFormat="1" spans="1:7">
      <c r="A198" s="9">
        <v>196</v>
      </c>
      <c r="B198" s="12"/>
      <c r="C198" s="13" t="s">
        <v>592</v>
      </c>
      <c r="D198" s="13" t="s">
        <v>531</v>
      </c>
      <c r="E198" s="13" t="s">
        <v>541</v>
      </c>
      <c r="F198" s="13" t="s">
        <v>162</v>
      </c>
      <c r="G198" s="13">
        <v>13983398399</v>
      </c>
    </row>
    <row r="199" s="4" customFormat="1" ht="31.5" spans="1:7">
      <c r="A199" s="9">
        <v>197</v>
      </c>
      <c r="B199" s="12"/>
      <c r="C199" s="13" t="s">
        <v>593</v>
      </c>
      <c r="D199" s="13" t="s">
        <v>594</v>
      </c>
      <c r="E199" s="13" t="s">
        <v>595</v>
      </c>
      <c r="F199" s="13" t="s">
        <v>596</v>
      </c>
      <c r="G199" s="13">
        <v>19923232807</v>
      </c>
    </row>
    <row r="200" s="4" customFormat="1" ht="31.5" spans="1:7">
      <c r="A200" s="9">
        <v>198</v>
      </c>
      <c r="B200" s="12"/>
      <c r="C200" s="13" t="s">
        <v>593</v>
      </c>
      <c r="D200" s="13" t="s">
        <v>597</v>
      </c>
      <c r="E200" s="13" t="s">
        <v>598</v>
      </c>
      <c r="F200" s="13" t="s">
        <v>599</v>
      </c>
      <c r="G200" s="13">
        <v>15823231075</v>
      </c>
    </row>
    <row r="201" s="4" customFormat="1" spans="1:7">
      <c r="A201" s="9">
        <v>199</v>
      </c>
      <c r="B201" s="12"/>
      <c r="C201" s="13" t="s">
        <v>600</v>
      </c>
      <c r="D201" s="13" t="s">
        <v>601</v>
      </c>
      <c r="E201" s="13" t="s">
        <v>602</v>
      </c>
      <c r="F201" s="13" t="s">
        <v>603</v>
      </c>
      <c r="G201" s="13" t="s">
        <v>604</v>
      </c>
    </row>
    <row r="202" s="4" customFormat="1" spans="1:7">
      <c r="A202" s="9">
        <v>200</v>
      </c>
      <c r="B202" s="12"/>
      <c r="C202" s="13" t="s">
        <v>292</v>
      </c>
      <c r="D202" s="13" t="s">
        <v>605</v>
      </c>
      <c r="E202" s="13" t="s">
        <v>606</v>
      </c>
      <c r="F202" s="13" t="s">
        <v>607</v>
      </c>
      <c r="G202" s="13" t="s">
        <v>608</v>
      </c>
    </row>
    <row r="203" s="4" customFormat="1" spans="1:7">
      <c r="A203" s="9">
        <v>201</v>
      </c>
      <c r="B203" s="12"/>
      <c r="C203" s="13" t="s">
        <v>292</v>
      </c>
      <c r="D203" s="13" t="s">
        <v>609</v>
      </c>
      <c r="E203" s="13" t="s">
        <v>610</v>
      </c>
      <c r="F203" s="13" t="s">
        <v>611</v>
      </c>
      <c r="G203" s="13" t="s">
        <v>612</v>
      </c>
    </row>
    <row r="204" s="4" customFormat="1" ht="31.5" spans="1:7">
      <c r="A204" s="9">
        <v>202</v>
      </c>
      <c r="B204" s="12"/>
      <c r="C204" s="13" t="s">
        <v>613</v>
      </c>
      <c r="D204" s="13" t="s">
        <v>614</v>
      </c>
      <c r="E204" s="13" t="s">
        <v>615</v>
      </c>
      <c r="F204" s="13" t="s">
        <v>616</v>
      </c>
      <c r="G204" s="13">
        <v>19115185050</v>
      </c>
    </row>
    <row r="205" s="4" customFormat="1" ht="31.5" spans="1:7">
      <c r="A205" s="9">
        <v>203</v>
      </c>
      <c r="B205" s="12"/>
      <c r="C205" s="13" t="s">
        <v>17</v>
      </c>
      <c r="D205" s="13" t="s">
        <v>617</v>
      </c>
      <c r="E205" s="13" t="s">
        <v>618</v>
      </c>
      <c r="F205" s="13" t="s">
        <v>619</v>
      </c>
      <c r="G205" s="13">
        <v>18182332062</v>
      </c>
    </row>
    <row r="206" s="4" customFormat="1" ht="31.5" spans="1:7">
      <c r="A206" s="9">
        <v>204</v>
      </c>
      <c r="B206" s="12"/>
      <c r="C206" s="13" t="s">
        <v>620</v>
      </c>
      <c r="D206" s="13" t="s">
        <v>621</v>
      </c>
      <c r="E206" s="13" t="s">
        <v>622</v>
      </c>
      <c r="F206" s="13" t="s">
        <v>623</v>
      </c>
      <c r="G206" s="13">
        <v>15025599072</v>
      </c>
    </row>
    <row r="207" s="4" customFormat="1" ht="31.5" spans="1:7">
      <c r="A207" s="9">
        <v>205</v>
      </c>
      <c r="B207" s="12"/>
      <c r="C207" s="13" t="s">
        <v>624</v>
      </c>
      <c r="D207" s="13" t="s">
        <v>531</v>
      </c>
      <c r="E207" s="13" t="s">
        <v>544</v>
      </c>
      <c r="F207" s="13" t="s">
        <v>162</v>
      </c>
      <c r="G207" s="13">
        <v>13983398399</v>
      </c>
    </row>
    <row r="208" s="4" customFormat="1" ht="31.5" spans="1:7">
      <c r="A208" s="9">
        <v>206</v>
      </c>
      <c r="B208" s="12"/>
      <c r="C208" s="13" t="s">
        <v>625</v>
      </c>
      <c r="D208" s="13" t="s">
        <v>531</v>
      </c>
      <c r="E208" s="13" t="s">
        <v>544</v>
      </c>
      <c r="F208" s="13" t="s">
        <v>162</v>
      </c>
      <c r="G208" s="13">
        <v>13983398399</v>
      </c>
    </row>
    <row r="209" s="4" customFormat="1" spans="1:7">
      <c r="A209" s="9">
        <v>207</v>
      </c>
      <c r="B209" s="12"/>
      <c r="C209" s="13" t="s">
        <v>626</v>
      </c>
      <c r="D209" s="13" t="s">
        <v>627</v>
      </c>
      <c r="E209" s="13" t="s">
        <v>628</v>
      </c>
      <c r="F209" s="13" t="s">
        <v>629</v>
      </c>
      <c r="G209" s="13">
        <v>13105879999</v>
      </c>
    </row>
    <row r="210" s="4" customFormat="1" spans="1:7">
      <c r="A210" s="9">
        <v>208</v>
      </c>
      <c r="B210" s="12"/>
      <c r="C210" s="13" t="s">
        <v>630</v>
      </c>
      <c r="D210" s="13" t="s">
        <v>631</v>
      </c>
      <c r="E210" s="13" t="s">
        <v>632</v>
      </c>
      <c r="F210" s="13" t="s">
        <v>633</v>
      </c>
      <c r="G210" s="13">
        <v>13658215796</v>
      </c>
    </row>
    <row r="211" s="4" customFormat="1" ht="31.5" spans="1:7">
      <c r="A211" s="9">
        <v>209</v>
      </c>
      <c r="B211" s="12"/>
      <c r="C211" s="13" t="s">
        <v>634</v>
      </c>
      <c r="D211" s="13" t="s">
        <v>635</v>
      </c>
      <c r="E211" s="13" t="s">
        <v>636</v>
      </c>
      <c r="F211" s="13" t="s">
        <v>637</v>
      </c>
      <c r="G211" s="13">
        <v>13609447171</v>
      </c>
    </row>
    <row r="212" s="4" customFormat="1" ht="31.5" spans="1:7">
      <c r="A212" s="9">
        <v>210</v>
      </c>
      <c r="B212" s="12"/>
      <c r="C212" s="13" t="s">
        <v>638</v>
      </c>
      <c r="D212" s="13" t="s">
        <v>639</v>
      </c>
      <c r="E212" s="13" t="s">
        <v>640</v>
      </c>
      <c r="F212" s="13" t="s">
        <v>641</v>
      </c>
      <c r="G212" s="13">
        <v>18996539988</v>
      </c>
    </row>
    <row r="213" s="4" customFormat="1" spans="1:7">
      <c r="A213" s="9">
        <v>211</v>
      </c>
      <c r="B213" s="12"/>
      <c r="C213" s="13" t="s">
        <v>642</v>
      </c>
      <c r="D213" s="13" t="s">
        <v>643</v>
      </c>
      <c r="E213" s="13" t="s">
        <v>644</v>
      </c>
      <c r="F213" s="13" t="s">
        <v>645</v>
      </c>
      <c r="G213" s="13">
        <v>17358468595</v>
      </c>
    </row>
    <row r="214" s="4" customFormat="1" ht="31.5" spans="1:7">
      <c r="A214" s="9">
        <v>212</v>
      </c>
      <c r="B214" s="12"/>
      <c r="C214" s="13" t="s">
        <v>646</v>
      </c>
      <c r="D214" s="13" t="s">
        <v>647</v>
      </c>
      <c r="E214" s="13" t="s">
        <v>426</v>
      </c>
      <c r="F214" s="13" t="s">
        <v>648</v>
      </c>
      <c r="G214" s="13">
        <v>18581455767</v>
      </c>
    </row>
    <row r="215" s="4" customFormat="1" spans="1:7">
      <c r="A215" s="9">
        <v>213</v>
      </c>
      <c r="B215" s="12"/>
      <c r="C215" s="13" t="s">
        <v>649</v>
      </c>
      <c r="D215" s="13" t="s">
        <v>650</v>
      </c>
      <c r="E215" s="13" t="s">
        <v>651</v>
      </c>
      <c r="F215" s="13" t="s">
        <v>652</v>
      </c>
      <c r="G215" s="13">
        <v>15923821478</v>
      </c>
    </row>
    <row r="216" s="4" customFormat="1" ht="31.5" spans="1:7">
      <c r="A216" s="9">
        <v>214</v>
      </c>
      <c r="B216" s="12"/>
      <c r="C216" s="15" t="s">
        <v>17</v>
      </c>
      <c r="D216" s="15" t="s">
        <v>653</v>
      </c>
      <c r="E216" s="15" t="s">
        <v>654</v>
      </c>
      <c r="F216" s="15" t="s">
        <v>655</v>
      </c>
      <c r="G216" s="15">
        <v>13509432212</v>
      </c>
    </row>
    <row r="217" s="4" customFormat="1" ht="31.5" spans="1:7">
      <c r="A217" s="9">
        <v>215</v>
      </c>
      <c r="B217" s="12"/>
      <c r="C217" s="13" t="s">
        <v>656</v>
      </c>
      <c r="D217" s="13" t="s">
        <v>531</v>
      </c>
      <c r="E217" s="13" t="s">
        <v>657</v>
      </c>
      <c r="F217" s="13" t="s">
        <v>162</v>
      </c>
      <c r="G217" s="13">
        <v>13983398399</v>
      </c>
    </row>
    <row r="218" s="4" customFormat="1" ht="31.5" spans="1:7">
      <c r="A218" s="9">
        <v>216</v>
      </c>
      <c r="B218" s="12"/>
      <c r="C218" s="13" t="s">
        <v>658</v>
      </c>
      <c r="D218" s="13" t="s">
        <v>531</v>
      </c>
      <c r="E218" s="13" t="s">
        <v>659</v>
      </c>
      <c r="F218" s="13" t="s">
        <v>162</v>
      </c>
      <c r="G218" s="13">
        <v>13983398399</v>
      </c>
    </row>
    <row r="219" s="4" customFormat="1" ht="31.5" spans="1:7">
      <c r="A219" s="9">
        <v>217</v>
      </c>
      <c r="B219" s="12"/>
      <c r="C219" s="16" t="s">
        <v>502</v>
      </c>
      <c r="D219" s="16" t="s">
        <v>503</v>
      </c>
      <c r="E219" s="16" t="s">
        <v>660</v>
      </c>
      <c r="F219" s="16" t="s">
        <v>505</v>
      </c>
      <c r="G219" s="16">
        <v>15160082695</v>
      </c>
    </row>
    <row r="220" s="4" customFormat="1" ht="31.5" spans="1:7">
      <c r="A220" s="9">
        <v>218</v>
      </c>
      <c r="B220" s="12"/>
      <c r="C220" s="16" t="s">
        <v>661</v>
      </c>
      <c r="D220" s="16" t="s">
        <v>662</v>
      </c>
      <c r="E220" s="16" t="s">
        <v>663</v>
      </c>
      <c r="F220" s="16" t="s">
        <v>664</v>
      </c>
      <c r="G220" s="16">
        <v>13647689997</v>
      </c>
    </row>
    <row r="221" s="4" customFormat="1" ht="31.5" spans="1:7">
      <c r="A221" s="9">
        <v>219</v>
      </c>
      <c r="B221" s="12"/>
      <c r="C221" s="16" t="s">
        <v>665</v>
      </c>
      <c r="D221" s="16" t="s">
        <v>666</v>
      </c>
      <c r="E221" s="16" t="s">
        <v>667</v>
      </c>
      <c r="F221" s="16" t="s">
        <v>668</v>
      </c>
      <c r="G221" s="16">
        <v>18581318338</v>
      </c>
    </row>
    <row r="222" s="4" customFormat="1" ht="31.5" spans="1:7">
      <c r="A222" s="9">
        <v>220</v>
      </c>
      <c r="B222" s="12"/>
      <c r="C222" s="16" t="s">
        <v>669</v>
      </c>
      <c r="D222" s="16" t="s">
        <v>670</v>
      </c>
      <c r="E222" s="16" t="s">
        <v>671</v>
      </c>
      <c r="F222" s="16" t="s">
        <v>672</v>
      </c>
      <c r="G222" s="16">
        <v>15808087237</v>
      </c>
    </row>
    <row r="223" s="4" customFormat="1" ht="31.5" spans="1:7">
      <c r="A223" s="9">
        <v>221</v>
      </c>
      <c r="B223" s="12"/>
      <c r="C223" s="16" t="s">
        <v>673</v>
      </c>
      <c r="D223" s="16" t="s">
        <v>674</v>
      </c>
      <c r="E223" s="16" t="s">
        <v>675</v>
      </c>
      <c r="F223" s="16" t="s">
        <v>676</v>
      </c>
      <c r="G223" s="16">
        <v>13896313552</v>
      </c>
    </row>
    <row r="224" s="4" customFormat="1" ht="31.5" spans="1:7">
      <c r="A224" s="9">
        <v>222</v>
      </c>
      <c r="B224" s="12"/>
      <c r="C224" s="16" t="s">
        <v>677</v>
      </c>
      <c r="D224" s="16" t="s">
        <v>678</v>
      </c>
      <c r="E224" s="16" t="s">
        <v>679</v>
      </c>
      <c r="F224" s="16" t="s">
        <v>680</v>
      </c>
      <c r="G224" s="16">
        <v>18523838373</v>
      </c>
    </row>
    <row r="225" s="4" customFormat="1" ht="31.5" spans="1:7">
      <c r="A225" s="9">
        <v>223</v>
      </c>
      <c r="B225" s="12"/>
      <c r="C225" s="16" t="s">
        <v>681</v>
      </c>
      <c r="D225" s="16" t="s">
        <v>682</v>
      </c>
      <c r="E225" s="16" t="s">
        <v>683</v>
      </c>
      <c r="F225" s="16" t="s">
        <v>684</v>
      </c>
      <c r="G225" s="16">
        <v>13389682198</v>
      </c>
    </row>
    <row r="226" s="4" customFormat="1" ht="31.5" spans="1:7">
      <c r="A226" s="9">
        <v>224</v>
      </c>
      <c r="B226" s="12"/>
      <c r="C226" s="16" t="s">
        <v>685</v>
      </c>
      <c r="D226" s="16" t="s">
        <v>686</v>
      </c>
      <c r="E226" s="16" t="s">
        <v>687</v>
      </c>
      <c r="F226" s="17" t="s">
        <v>688</v>
      </c>
      <c r="G226" s="16">
        <v>15178969217</v>
      </c>
    </row>
    <row r="227" s="4" customFormat="1" ht="31.5" spans="1:7">
      <c r="A227" s="9">
        <v>225</v>
      </c>
      <c r="B227" s="12"/>
      <c r="C227" s="16" t="s">
        <v>689</v>
      </c>
      <c r="D227" s="16" t="s">
        <v>690</v>
      </c>
      <c r="E227" s="16" t="s">
        <v>691</v>
      </c>
      <c r="F227" s="16" t="s">
        <v>692</v>
      </c>
      <c r="G227" s="16">
        <v>18695075809</v>
      </c>
    </row>
    <row r="228" s="4" customFormat="1" ht="31.5" spans="1:7">
      <c r="A228" s="9">
        <v>226</v>
      </c>
      <c r="B228" s="12"/>
      <c r="C228" s="16" t="s">
        <v>693</v>
      </c>
      <c r="D228" s="16" t="s">
        <v>694</v>
      </c>
      <c r="E228" s="16" t="s">
        <v>695</v>
      </c>
      <c r="F228" s="16" t="s">
        <v>46</v>
      </c>
      <c r="G228" s="16">
        <v>13883361168</v>
      </c>
    </row>
    <row r="229" s="4" customFormat="1" ht="31.5" spans="1:7">
      <c r="A229" s="9">
        <v>227</v>
      </c>
      <c r="B229" s="12"/>
      <c r="C229" s="16" t="s">
        <v>696</v>
      </c>
      <c r="D229" s="16" t="s">
        <v>697</v>
      </c>
      <c r="E229" s="16" t="s">
        <v>698</v>
      </c>
      <c r="F229" s="16" t="s">
        <v>257</v>
      </c>
      <c r="G229" s="16">
        <v>13996537199</v>
      </c>
    </row>
    <row r="230" s="4" customFormat="1" ht="31.5" spans="1:7">
      <c r="A230" s="9">
        <v>228</v>
      </c>
      <c r="B230" s="12"/>
      <c r="C230" s="16" t="s">
        <v>699</v>
      </c>
      <c r="D230" s="16" t="s">
        <v>700</v>
      </c>
      <c r="E230" s="16" t="s">
        <v>701</v>
      </c>
      <c r="F230" s="16" t="s">
        <v>702</v>
      </c>
      <c r="G230" s="16">
        <v>18623615888</v>
      </c>
    </row>
    <row r="231" s="4" customFormat="1" ht="31.5" spans="1:7">
      <c r="A231" s="9">
        <v>229</v>
      </c>
      <c r="B231" s="12"/>
      <c r="C231" s="16" t="s">
        <v>703</v>
      </c>
      <c r="D231" s="16" t="s">
        <v>704</v>
      </c>
      <c r="E231" s="16" t="s">
        <v>705</v>
      </c>
      <c r="F231" s="16" t="s">
        <v>706</v>
      </c>
      <c r="G231" s="16">
        <v>15870573568</v>
      </c>
    </row>
    <row r="232" s="4" customFormat="1" ht="31.5" spans="1:7">
      <c r="A232" s="9">
        <v>230</v>
      </c>
      <c r="B232" s="12"/>
      <c r="C232" s="16" t="s">
        <v>707</v>
      </c>
      <c r="D232" s="16" t="s">
        <v>708</v>
      </c>
      <c r="E232" s="16" t="s">
        <v>709</v>
      </c>
      <c r="F232" s="16" t="s">
        <v>710</v>
      </c>
      <c r="G232" s="16">
        <v>13709436891</v>
      </c>
    </row>
    <row r="233" s="4" customFormat="1" ht="31.5" spans="1:7">
      <c r="A233" s="9">
        <v>231</v>
      </c>
      <c r="B233" s="12"/>
      <c r="C233" s="16" t="s">
        <v>711</v>
      </c>
      <c r="D233" s="16" t="s">
        <v>712</v>
      </c>
      <c r="E233" s="16" t="s">
        <v>713</v>
      </c>
      <c r="F233" s="16" t="s">
        <v>177</v>
      </c>
      <c r="G233" s="16">
        <v>13983525678</v>
      </c>
    </row>
    <row r="234" s="4" customFormat="1" ht="31.5" spans="1:7">
      <c r="A234" s="9">
        <v>232</v>
      </c>
      <c r="B234" s="12"/>
      <c r="C234" s="16" t="s">
        <v>714</v>
      </c>
      <c r="D234" s="16" t="s">
        <v>715</v>
      </c>
      <c r="E234" s="16" t="s">
        <v>716</v>
      </c>
      <c r="F234" s="16" t="s">
        <v>717</v>
      </c>
      <c r="G234" s="16">
        <v>13908262781</v>
      </c>
    </row>
    <row r="235" s="4" customFormat="1" ht="31.5" spans="1:7">
      <c r="A235" s="9">
        <v>233</v>
      </c>
      <c r="B235" s="12"/>
      <c r="C235" s="16" t="s">
        <v>718</v>
      </c>
      <c r="D235" s="16" t="s">
        <v>719</v>
      </c>
      <c r="E235" s="16" t="s">
        <v>720</v>
      </c>
      <c r="F235" s="16" t="s">
        <v>721</v>
      </c>
      <c r="G235" s="16">
        <v>13330302748</v>
      </c>
    </row>
    <row r="236" s="4" customFormat="1" ht="31.5" spans="1:7">
      <c r="A236" s="9">
        <v>234</v>
      </c>
      <c r="B236" s="12"/>
      <c r="C236" s="16" t="s">
        <v>722</v>
      </c>
      <c r="D236" s="16" t="s">
        <v>723</v>
      </c>
      <c r="E236" s="16" t="s">
        <v>724</v>
      </c>
      <c r="F236" s="16" t="s">
        <v>725</v>
      </c>
      <c r="G236" s="16">
        <v>19332089880</v>
      </c>
    </row>
    <row r="237" s="4" customFormat="1" ht="31.5" spans="1:7">
      <c r="A237" s="9">
        <v>235</v>
      </c>
      <c r="B237" s="12"/>
      <c r="C237" s="16" t="s">
        <v>726</v>
      </c>
      <c r="D237" s="16" t="s">
        <v>727</v>
      </c>
      <c r="E237" s="16" t="s">
        <v>350</v>
      </c>
      <c r="F237" s="16" t="s">
        <v>728</v>
      </c>
      <c r="G237" s="16">
        <v>18580834999</v>
      </c>
    </row>
    <row r="238" s="4" customFormat="1" ht="31.5" spans="1:7">
      <c r="A238" s="9">
        <v>236</v>
      </c>
      <c r="B238" s="12"/>
      <c r="C238" s="16" t="s">
        <v>729</v>
      </c>
      <c r="D238" s="16" t="s">
        <v>730</v>
      </c>
      <c r="E238" s="16" t="s">
        <v>731</v>
      </c>
      <c r="F238" s="16" t="s">
        <v>732</v>
      </c>
      <c r="G238" s="16">
        <v>18983529747</v>
      </c>
    </row>
    <row r="239" s="4" customFormat="1" ht="31.5" spans="1:7">
      <c r="A239" s="9">
        <v>237</v>
      </c>
      <c r="B239" s="12"/>
      <c r="C239" s="16" t="s">
        <v>733</v>
      </c>
      <c r="D239" s="16" t="s">
        <v>734</v>
      </c>
      <c r="E239" s="16" t="s">
        <v>735</v>
      </c>
      <c r="F239" s="16" t="s">
        <v>736</v>
      </c>
      <c r="G239" s="16">
        <v>13996627612</v>
      </c>
    </row>
    <row r="240" s="4" customFormat="1" ht="31.5" spans="1:7">
      <c r="A240" s="9">
        <v>238</v>
      </c>
      <c r="B240" s="12"/>
      <c r="C240" s="16" t="s">
        <v>737</v>
      </c>
      <c r="D240" s="16" t="s">
        <v>738</v>
      </c>
      <c r="E240" s="16" t="s">
        <v>739</v>
      </c>
      <c r="F240" s="16" t="s">
        <v>740</v>
      </c>
      <c r="G240" s="16">
        <v>18983557752</v>
      </c>
    </row>
    <row r="241" s="4" customFormat="1" ht="31.5" spans="1:7">
      <c r="A241" s="9">
        <v>239</v>
      </c>
      <c r="B241" s="12"/>
      <c r="C241" s="16" t="s">
        <v>741</v>
      </c>
      <c r="D241" s="16" t="s">
        <v>742</v>
      </c>
      <c r="E241" s="16" t="s">
        <v>743</v>
      </c>
      <c r="F241" s="16" t="s">
        <v>744</v>
      </c>
      <c r="G241" s="16">
        <v>18883502859</v>
      </c>
    </row>
    <row r="242" s="4" customFormat="1" ht="31.5" spans="1:7">
      <c r="A242" s="9">
        <v>240</v>
      </c>
      <c r="B242" s="12"/>
      <c r="C242" s="16" t="s">
        <v>745</v>
      </c>
      <c r="D242" s="16" t="s">
        <v>746</v>
      </c>
      <c r="E242" s="16" t="s">
        <v>747</v>
      </c>
      <c r="F242" s="16" t="s">
        <v>748</v>
      </c>
      <c r="G242" s="16">
        <v>13272949899</v>
      </c>
    </row>
    <row r="243" s="4" customFormat="1" ht="31.5" spans="1:7">
      <c r="A243" s="9">
        <v>241</v>
      </c>
      <c r="B243" s="12"/>
      <c r="C243" s="16" t="s">
        <v>749</v>
      </c>
      <c r="D243" s="16" t="s">
        <v>750</v>
      </c>
      <c r="E243" s="16" t="s">
        <v>751</v>
      </c>
      <c r="F243" s="16" t="s">
        <v>752</v>
      </c>
      <c r="G243" s="16">
        <v>15215213213</v>
      </c>
    </row>
    <row r="244" s="4" customFormat="1" ht="31.5" spans="1:7">
      <c r="A244" s="9">
        <v>242</v>
      </c>
      <c r="B244" s="12"/>
      <c r="C244" s="16" t="s">
        <v>753</v>
      </c>
      <c r="D244" s="16" t="s">
        <v>754</v>
      </c>
      <c r="E244" s="16" t="s">
        <v>755</v>
      </c>
      <c r="F244" s="16" t="s">
        <v>756</v>
      </c>
      <c r="G244" s="16">
        <v>18723531059</v>
      </c>
    </row>
    <row r="245" s="4" customFormat="1" ht="31.5" spans="1:7">
      <c r="A245" s="9">
        <v>243</v>
      </c>
      <c r="B245" s="12"/>
      <c r="C245" s="16" t="s">
        <v>757</v>
      </c>
      <c r="D245" s="16" t="s">
        <v>758</v>
      </c>
      <c r="E245" s="16" t="s">
        <v>759</v>
      </c>
      <c r="F245" s="16" t="s">
        <v>760</v>
      </c>
      <c r="G245" s="16">
        <v>18996699681</v>
      </c>
    </row>
    <row r="246" s="4" customFormat="1" ht="31.5" spans="1:7">
      <c r="A246" s="9">
        <v>244</v>
      </c>
      <c r="B246" s="12"/>
      <c r="C246" s="16" t="s">
        <v>761</v>
      </c>
      <c r="D246" s="16" t="s">
        <v>762</v>
      </c>
      <c r="E246" s="16" t="s">
        <v>763</v>
      </c>
      <c r="F246" s="16" t="s">
        <v>764</v>
      </c>
      <c r="G246" s="16">
        <v>15523088037</v>
      </c>
    </row>
    <row r="247" s="4" customFormat="1" spans="1:7">
      <c r="A247" s="9">
        <v>245</v>
      </c>
      <c r="B247" s="12"/>
      <c r="C247" s="13" t="s">
        <v>765</v>
      </c>
      <c r="D247" s="13" t="s">
        <v>766</v>
      </c>
      <c r="E247" s="13" t="s">
        <v>767</v>
      </c>
      <c r="F247" s="13" t="s">
        <v>768</v>
      </c>
      <c r="G247" s="13">
        <v>15523720666</v>
      </c>
    </row>
    <row r="248" s="4" customFormat="1" spans="1:7">
      <c r="A248" s="9">
        <v>246</v>
      </c>
      <c r="B248" s="12"/>
      <c r="C248" s="18" t="s">
        <v>769</v>
      </c>
      <c r="D248" s="18" t="s">
        <v>770</v>
      </c>
      <c r="E248" s="18" t="s">
        <v>771</v>
      </c>
      <c r="F248" s="18" t="s">
        <v>257</v>
      </c>
      <c r="G248" s="11">
        <v>13996537199</v>
      </c>
    </row>
    <row r="249" s="4" customFormat="1" spans="1:7">
      <c r="A249" s="9">
        <v>247</v>
      </c>
      <c r="B249" s="12"/>
      <c r="C249" s="18" t="s">
        <v>769</v>
      </c>
      <c r="D249" s="18" t="s">
        <v>772</v>
      </c>
      <c r="E249" s="18" t="s">
        <v>773</v>
      </c>
      <c r="F249" s="18" t="s">
        <v>257</v>
      </c>
      <c r="G249" s="11">
        <v>13996537199</v>
      </c>
    </row>
    <row r="250" s="4" customFormat="1" ht="31.5" spans="1:7">
      <c r="A250" s="9">
        <v>248</v>
      </c>
      <c r="B250" s="12"/>
      <c r="C250" s="18" t="s">
        <v>774</v>
      </c>
      <c r="D250" s="18" t="s">
        <v>775</v>
      </c>
      <c r="E250" s="18" t="s">
        <v>776</v>
      </c>
      <c r="F250" s="18" t="s">
        <v>777</v>
      </c>
      <c r="G250" s="11">
        <v>18423627567</v>
      </c>
    </row>
    <row r="251" s="4" customFormat="1" ht="31.5" spans="1:7">
      <c r="A251" s="9">
        <v>249</v>
      </c>
      <c r="B251" s="12"/>
      <c r="C251" s="18" t="s">
        <v>778</v>
      </c>
      <c r="D251" s="18" t="s">
        <v>779</v>
      </c>
      <c r="E251" s="18" t="s">
        <v>780</v>
      </c>
      <c r="F251" s="18" t="s">
        <v>781</v>
      </c>
      <c r="G251" s="11">
        <v>15330471997</v>
      </c>
    </row>
    <row r="252" s="4" customFormat="1" spans="1:7">
      <c r="A252" s="9">
        <v>250</v>
      </c>
      <c r="B252" s="12"/>
      <c r="C252" s="19" t="s">
        <v>782</v>
      </c>
      <c r="D252" s="19" t="s">
        <v>783</v>
      </c>
      <c r="E252" s="19" t="s">
        <v>784</v>
      </c>
      <c r="F252" s="19" t="s">
        <v>785</v>
      </c>
      <c r="G252" s="19">
        <v>13896298098</v>
      </c>
    </row>
    <row r="253" s="4" customFormat="1" spans="1:7">
      <c r="A253" s="9">
        <v>251</v>
      </c>
      <c r="B253" s="12"/>
      <c r="C253" s="19" t="s">
        <v>782</v>
      </c>
      <c r="D253" s="19" t="s">
        <v>786</v>
      </c>
      <c r="E253" s="19" t="s">
        <v>787</v>
      </c>
      <c r="F253" s="19" t="s">
        <v>785</v>
      </c>
      <c r="G253" s="19">
        <v>13896298098</v>
      </c>
    </row>
    <row r="254" s="4" customFormat="1" spans="1:7">
      <c r="A254" s="9">
        <v>252</v>
      </c>
      <c r="B254" s="12"/>
      <c r="C254" s="19" t="s">
        <v>782</v>
      </c>
      <c r="D254" s="19" t="s">
        <v>788</v>
      </c>
      <c r="E254" s="19" t="s">
        <v>789</v>
      </c>
      <c r="F254" s="19" t="s">
        <v>790</v>
      </c>
      <c r="G254" s="19">
        <v>18883542812</v>
      </c>
    </row>
    <row r="255" s="4" customFormat="1" spans="1:7">
      <c r="A255" s="9">
        <v>253</v>
      </c>
      <c r="B255" s="12"/>
      <c r="C255" s="19" t="s">
        <v>782</v>
      </c>
      <c r="D255" s="19" t="s">
        <v>788</v>
      </c>
      <c r="E255" s="19" t="s">
        <v>791</v>
      </c>
      <c r="F255" s="19" t="s">
        <v>792</v>
      </c>
      <c r="G255" s="19">
        <v>13908267719</v>
      </c>
    </row>
    <row r="256" s="4" customFormat="1" spans="1:7">
      <c r="A256" s="9">
        <v>254</v>
      </c>
      <c r="B256" s="12"/>
      <c r="C256" s="19" t="s">
        <v>782</v>
      </c>
      <c r="D256" s="19" t="s">
        <v>788</v>
      </c>
      <c r="E256" s="19" t="s">
        <v>793</v>
      </c>
      <c r="F256" s="19" t="s">
        <v>794</v>
      </c>
      <c r="G256" s="19">
        <v>18996572635</v>
      </c>
    </row>
    <row r="257" s="4" customFormat="1" spans="1:7">
      <c r="A257" s="9">
        <v>255</v>
      </c>
      <c r="B257" s="12"/>
      <c r="C257" s="19" t="s">
        <v>782</v>
      </c>
      <c r="D257" s="19" t="s">
        <v>795</v>
      </c>
      <c r="E257" s="19" t="s">
        <v>796</v>
      </c>
      <c r="F257" s="19" t="s">
        <v>797</v>
      </c>
      <c r="G257" s="19">
        <v>13452674218</v>
      </c>
    </row>
    <row r="258" s="4" customFormat="1" spans="1:7">
      <c r="A258" s="9">
        <v>256</v>
      </c>
      <c r="B258" s="12"/>
      <c r="C258" s="19" t="s">
        <v>782</v>
      </c>
      <c r="D258" s="19" t="s">
        <v>795</v>
      </c>
      <c r="E258" s="19" t="s">
        <v>798</v>
      </c>
      <c r="F258" s="19" t="s">
        <v>799</v>
      </c>
      <c r="G258" s="19">
        <v>13896918682</v>
      </c>
    </row>
    <row r="259" s="4" customFormat="1" ht="31.5" spans="1:7">
      <c r="A259" s="9">
        <v>257</v>
      </c>
      <c r="B259" s="12"/>
      <c r="C259" s="13" t="s">
        <v>800</v>
      </c>
      <c r="D259" s="13" t="s">
        <v>801</v>
      </c>
      <c r="E259" s="13" t="s">
        <v>802</v>
      </c>
      <c r="F259" s="13" t="s">
        <v>803</v>
      </c>
      <c r="G259" s="13">
        <v>17823013600</v>
      </c>
    </row>
    <row r="260" s="4" customFormat="1" ht="31.5" spans="1:7">
      <c r="A260" s="9">
        <v>258</v>
      </c>
      <c r="B260" s="12"/>
      <c r="C260" s="13" t="s">
        <v>804</v>
      </c>
      <c r="D260" s="13" t="s">
        <v>805</v>
      </c>
      <c r="E260" s="13" t="s">
        <v>806</v>
      </c>
      <c r="F260" s="13" t="s">
        <v>807</v>
      </c>
      <c r="G260" s="13">
        <v>15025501866</v>
      </c>
    </row>
    <row r="261" s="4" customFormat="1" ht="31.5" spans="1:7">
      <c r="A261" s="9">
        <v>259</v>
      </c>
      <c r="B261" s="12"/>
      <c r="C261" s="13" t="s">
        <v>808</v>
      </c>
      <c r="D261" s="13" t="s">
        <v>809</v>
      </c>
      <c r="E261" s="13" t="s">
        <v>810</v>
      </c>
      <c r="F261" s="13" t="s">
        <v>811</v>
      </c>
      <c r="G261" s="13">
        <v>18223927858</v>
      </c>
    </row>
    <row r="262" s="4" customFormat="1" spans="1:7">
      <c r="A262" s="9">
        <v>260</v>
      </c>
      <c r="B262" s="12"/>
      <c r="C262" s="13" t="s">
        <v>17</v>
      </c>
      <c r="D262" s="13" t="s">
        <v>812</v>
      </c>
      <c r="E262" s="13" t="s">
        <v>813</v>
      </c>
      <c r="F262" s="13" t="s">
        <v>814</v>
      </c>
      <c r="G262" s="13">
        <v>17623459888</v>
      </c>
    </row>
    <row r="263" s="4" customFormat="1" ht="31.5" spans="1:7">
      <c r="A263" s="9">
        <v>261</v>
      </c>
      <c r="B263" s="12"/>
      <c r="C263" s="13" t="s">
        <v>815</v>
      </c>
      <c r="D263" s="13" t="s">
        <v>816</v>
      </c>
      <c r="E263" s="13" t="s">
        <v>817</v>
      </c>
      <c r="F263" s="13" t="s">
        <v>792</v>
      </c>
      <c r="G263" s="13">
        <v>13206249298</v>
      </c>
    </row>
    <row r="264" s="4" customFormat="1" ht="31.5" spans="1:7">
      <c r="A264" s="9">
        <v>262</v>
      </c>
      <c r="B264" s="12"/>
      <c r="C264" s="13" t="s">
        <v>818</v>
      </c>
      <c r="D264" s="13" t="s">
        <v>819</v>
      </c>
      <c r="E264" s="13" t="s">
        <v>820</v>
      </c>
      <c r="F264" s="13" t="s">
        <v>821</v>
      </c>
      <c r="G264" s="13">
        <v>15223710005</v>
      </c>
    </row>
    <row r="265" s="4" customFormat="1" ht="31.5" spans="1:7">
      <c r="A265" s="9">
        <v>263</v>
      </c>
      <c r="B265" s="12"/>
      <c r="C265" s="13" t="s">
        <v>17</v>
      </c>
      <c r="D265" s="13" t="s">
        <v>822</v>
      </c>
      <c r="E265" s="13" t="s">
        <v>823</v>
      </c>
      <c r="F265" s="13" t="s">
        <v>824</v>
      </c>
      <c r="G265" s="13">
        <v>15730751888</v>
      </c>
    </row>
    <row r="266" s="4" customFormat="1" ht="31.5" spans="1:7">
      <c r="A266" s="9">
        <v>264</v>
      </c>
      <c r="B266" s="12"/>
      <c r="C266" s="13" t="s">
        <v>825</v>
      </c>
      <c r="D266" s="13" t="s">
        <v>826</v>
      </c>
      <c r="E266" s="13" t="s">
        <v>827</v>
      </c>
      <c r="F266" s="13" t="s">
        <v>828</v>
      </c>
      <c r="G266" s="13">
        <v>13896326217</v>
      </c>
    </row>
    <row r="267" s="4" customFormat="1" ht="31.5" spans="1:7">
      <c r="A267" s="9">
        <v>265</v>
      </c>
      <c r="B267" s="12"/>
      <c r="C267" s="13" t="s">
        <v>829</v>
      </c>
      <c r="D267" s="13" t="s">
        <v>830</v>
      </c>
      <c r="E267" s="13" t="s">
        <v>831</v>
      </c>
      <c r="F267" s="13" t="s">
        <v>832</v>
      </c>
      <c r="G267" s="13">
        <v>13098679348</v>
      </c>
    </row>
    <row r="268" s="4" customFormat="1" ht="31.5" spans="1:7">
      <c r="A268" s="9">
        <v>266</v>
      </c>
      <c r="B268" s="12"/>
      <c r="C268" s="13" t="s">
        <v>833</v>
      </c>
      <c r="D268" s="13" t="s">
        <v>834</v>
      </c>
      <c r="E268" s="13" t="s">
        <v>835</v>
      </c>
      <c r="F268" s="13" t="s">
        <v>836</v>
      </c>
      <c r="G268" s="13">
        <v>18523813887</v>
      </c>
    </row>
    <row r="269" s="4" customFormat="1" ht="31.5" spans="1:7">
      <c r="A269" s="9">
        <v>267</v>
      </c>
      <c r="B269" s="12"/>
      <c r="C269" s="13" t="s">
        <v>837</v>
      </c>
      <c r="D269" s="13" t="s">
        <v>838</v>
      </c>
      <c r="E269" s="13" t="s">
        <v>839</v>
      </c>
      <c r="F269" s="13" t="s">
        <v>840</v>
      </c>
      <c r="G269" s="13">
        <v>18581301875</v>
      </c>
    </row>
    <row r="270" s="4" customFormat="1" ht="31.5" spans="1:7">
      <c r="A270" s="9">
        <v>268</v>
      </c>
      <c r="B270" s="12"/>
      <c r="C270" s="13" t="s">
        <v>841</v>
      </c>
      <c r="D270" s="13" t="s">
        <v>842</v>
      </c>
      <c r="E270" s="13" t="s">
        <v>843</v>
      </c>
      <c r="F270" s="13" t="s">
        <v>844</v>
      </c>
      <c r="G270" s="13">
        <v>15923833399</v>
      </c>
    </row>
    <row r="271" s="4" customFormat="1" ht="31.5" spans="1:7">
      <c r="A271" s="9">
        <v>269</v>
      </c>
      <c r="B271" s="12"/>
      <c r="C271" s="13" t="s">
        <v>845</v>
      </c>
      <c r="D271" s="13" t="s">
        <v>846</v>
      </c>
      <c r="E271" s="13" t="s">
        <v>847</v>
      </c>
      <c r="F271" s="13" t="s">
        <v>848</v>
      </c>
      <c r="G271" s="13">
        <v>17784771176</v>
      </c>
    </row>
    <row r="272" s="4" customFormat="1" ht="31.5" spans="1:7">
      <c r="A272" s="9">
        <v>270</v>
      </c>
      <c r="B272" s="12"/>
      <c r="C272" s="13" t="s">
        <v>849</v>
      </c>
      <c r="D272" s="13" t="s">
        <v>850</v>
      </c>
      <c r="E272" s="13" t="s">
        <v>851</v>
      </c>
      <c r="F272" s="13" t="s">
        <v>852</v>
      </c>
      <c r="G272" s="13">
        <v>18523256060</v>
      </c>
    </row>
    <row r="273" s="4" customFormat="1" ht="31.5" spans="1:7">
      <c r="A273" s="9">
        <v>271</v>
      </c>
      <c r="B273" s="12"/>
      <c r="C273" s="13" t="s">
        <v>17</v>
      </c>
      <c r="D273" s="13" t="s">
        <v>853</v>
      </c>
      <c r="E273" s="13" t="s">
        <v>854</v>
      </c>
      <c r="F273" s="13" t="s">
        <v>855</v>
      </c>
      <c r="G273" s="13">
        <v>15025512477</v>
      </c>
    </row>
    <row r="274" s="4" customFormat="1" ht="31.5" spans="1:7">
      <c r="A274" s="9">
        <v>272</v>
      </c>
      <c r="B274" s="12"/>
      <c r="C274" s="13" t="s">
        <v>856</v>
      </c>
      <c r="D274" s="13" t="s">
        <v>857</v>
      </c>
      <c r="E274" s="13" t="s">
        <v>858</v>
      </c>
      <c r="F274" s="13" t="s">
        <v>859</v>
      </c>
      <c r="G274" s="13">
        <v>13594823237</v>
      </c>
    </row>
    <row r="275" s="4" customFormat="1" ht="31.5" spans="1:7">
      <c r="A275" s="9">
        <v>273</v>
      </c>
      <c r="B275" s="12"/>
      <c r="C275" s="13" t="s">
        <v>860</v>
      </c>
      <c r="D275" s="13" t="s">
        <v>861</v>
      </c>
      <c r="E275" s="13" t="s">
        <v>862</v>
      </c>
      <c r="F275" s="13" t="s">
        <v>863</v>
      </c>
      <c r="G275" s="13">
        <v>18523780039</v>
      </c>
    </row>
    <row r="276" s="4" customFormat="1" ht="31.5" spans="1:7">
      <c r="A276" s="9">
        <v>274</v>
      </c>
      <c r="B276" s="12"/>
      <c r="C276" s="13" t="s">
        <v>864</v>
      </c>
      <c r="D276" s="13" t="s">
        <v>865</v>
      </c>
      <c r="E276" s="13" t="s">
        <v>866</v>
      </c>
      <c r="F276" s="13" t="s">
        <v>867</v>
      </c>
      <c r="G276" s="13">
        <v>13388929319</v>
      </c>
    </row>
    <row r="277" s="4" customFormat="1" ht="31.5" spans="1:7">
      <c r="A277" s="9">
        <v>275</v>
      </c>
      <c r="B277" s="12"/>
      <c r="C277" s="13" t="s">
        <v>868</v>
      </c>
      <c r="D277" s="13" t="s">
        <v>869</v>
      </c>
      <c r="E277" s="13" t="s">
        <v>870</v>
      </c>
      <c r="F277" s="13" t="s">
        <v>871</v>
      </c>
      <c r="G277" s="13">
        <v>15870532983</v>
      </c>
    </row>
    <row r="278" s="4" customFormat="1" ht="31.5" spans="1:7">
      <c r="A278" s="9">
        <v>276</v>
      </c>
      <c r="B278" s="12"/>
      <c r="C278" s="13" t="s">
        <v>25</v>
      </c>
      <c r="D278" s="13" t="s">
        <v>26</v>
      </c>
      <c r="E278" s="13" t="s">
        <v>872</v>
      </c>
      <c r="F278" s="13" t="s">
        <v>28</v>
      </c>
      <c r="G278" s="13">
        <v>18983532699</v>
      </c>
    </row>
    <row r="279" s="4" customFormat="1" ht="31.5" spans="1:7">
      <c r="A279" s="9">
        <v>277</v>
      </c>
      <c r="B279" s="12"/>
      <c r="C279" s="13" t="s">
        <v>873</v>
      </c>
      <c r="D279" s="13" t="s">
        <v>874</v>
      </c>
      <c r="E279" s="13" t="s">
        <v>875</v>
      </c>
      <c r="F279" s="13" t="s">
        <v>876</v>
      </c>
      <c r="G279" s="13">
        <v>13510323001</v>
      </c>
    </row>
    <row r="280" s="4" customFormat="1" ht="31.5" spans="1:7">
      <c r="A280" s="9">
        <v>278</v>
      </c>
      <c r="B280" s="12"/>
      <c r="C280" s="13" t="s">
        <v>877</v>
      </c>
      <c r="D280" s="13" t="s">
        <v>878</v>
      </c>
      <c r="E280" s="13" t="s">
        <v>879</v>
      </c>
      <c r="F280" s="13" t="s">
        <v>880</v>
      </c>
      <c r="G280" s="13">
        <v>18580811677</v>
      </c>
    </row>
    <row r="281" s="4" customFormat="1" ht="31.5" spans="1:7">
      <c r="A281" s="9">
        <v>279</v>
      </c>
      <c r="B281" s="12"/>
      <c r="C281" s="13" t="s">
        <v>881</v>
      </c>
      <c r="D281" s="13" t="s">
        <v>882</v>
      </c>
      <c r="E281" s="13" t="s">
        <v>883</v>
      </c>
      <c r="F281" s="13" t="s">
        <v>884</v>
      </c>
      <c r="G281" s="13">
        <v>18996542211</v>
      </c>
    </row>
    <row r="282" s="4" customFormat="1" ht="31.5" spans="1:7">
      <c r="A282" s="9">
        <v>280</v>
      </c>
      <c r="B282" s="12"/>
      <c r="C282" s="13" t="s">
        <v>885</v>
      </c>
      <c r="D282" s="13" t="s">
        <v>886</v>
      </c>
      <c r="E282" s="13" t="s">
        <v>887</v>
      </c>
      <c r="F282" s="13" t="s">
        <v>888</v>
      </c>
      <c r="G282" s="13">
        <v>18996661178</v>
      </c>
    </row>
    <row r="283" s="4" customFormat="1" ht="31.5" spans="1:7">
      <c r="A283" s="9">
        <v>281</v>
      </c>
      <c r="B283" s="12"/>
      <c r="C283" s="13" t="s">
        <v>889</v>
      </c>
      <c r="D283" s="13" t="s">
        <v>890</v>
      </c>
      <c r="E283" s="13" t="s">
        <v>891</v>
      </c>
      <c r="F283" s="13" t="s">
        <v>78</v>
      </c>
      <c r="G283" s="13">
        <v>18723727056</v>
      </c>
    </row>
    <row r="284" s="4" customFormat="1" ht="31.5" spans="1:7">
      <c r="A284" s="9">
        <v>282</v>
      </c>
      <c r="B284" s="12"/>
      <c r="C284" s="13" t="s">
        <v>892</v>
      </c>
      <c r="D284" s="13" t="s">
        <v>893</v>
      </c>
      <c r="E284" s="13" t="s">
        <v>894</v>
      </c>
      <c r="F284" s="13" t="s">
        <v>388</v>
      </c>
      <c r="G284" s="13">
        <v>13908267719</v>
      </c>
    </row>
    <row r="285" s="4" customFormat="1" ht="31.5" spans="1:7">
      <c r="A285" s="9">
        <v>283</v>
      </c>
      <c r="B285" s="12"/>
      <c r="C285" s="13" t="s">
        <v>895</v>
      </c>
      <c r="D285" s="13" t="s">
        <v>896</v>
      </c>
      <c r="E285" s="13" t="s">
        <v>897</v>
      </c>
      <c r="F285" s="13" t="s">
        <v>898</v>
      </c>
      <c r="G285" s="13">
        <v>13638273205</v>
      </c>
    </row>
    <row r="286" s="4" customFormat="1" ht="31.5" spans="1:7">
      <c r="A286" s="9">
        <v>284</v>
      </c>
      <c r="B286" s="12"/>
      <c r="C286" s="13" t="s">
        <v>899</v>
      </c>
      <c r="D286" s="13" t="s">
        <v>900</v>
      </c>
      <c r="E286" s="13" t="s">
        <v>901</v>
      </c>
      <c r="F286" s="13" t="s">
        <v>902</v>
      </c>
      <c r="G286" s="13">
        <v>16602378777</v>
      </c>
    </row>
    <row r="287" s="4" customFormat="1" ht="31.5" spans="1:7">
      <c r="A287" s="9">
        <v>285</v>
      </c>
      <c r="B287" s="12"/>
      <c r="C287" s="13" t="s">
        <v>17</v>
      </c>
      <c r="D287" s="13" t="s">
        <v>903</v>
      </c>
      <c r="E287" s="13" t="s">
        <v>904</v>
      </c>
      <c r="F287" s="13" t="s">
        <v>905</v>
      </c>
      <c r="G287" s="13" t="s">
        <v>906</v>
      </c>
    </row>
    <row r="288" s="4" customFormat="1" spans="1:7">
      <c r="A288" s="9">
        <v>286</v>
      </c>
      <c r="B288" s="12"/>
      <c r="C288" s="13" t="s">
        <v>17</v>
      </c>
      <c r="D288" s="13" t="s">
        <v>907</v>
      </c>
      <c r="E288" s="13" t="s">
        <v>904</v>
      </c>
      <c r="F288" s="13" t="s">
        <v>908</v>
      </c>
      <c r="G288" s="13">
        <v>15736357611</v>
      </c>
    </row>
    <row r="289" s="4" customFormat="1" ht="31.5" spans="1:7">
      <c r="A289" s="9">
        <v>287</v>
      </c>
      <c r="B289" s="12"/>
      <c r="C289" s="13" t="s">
        <v>909</v>
      </c>
      <c r="D289" s="13" t="s">
        <v>910</v>
      </c>
      <c r="E289" s="13" t="s">
        <v>911</v>
      </c>
      <c r="F289" s="13" t="s">
        <v>912</v>
      </c>
      <c r="G289" s="13">
        <v>13635333565</v>
      </c>
    </row>
    <row r="290" s="4" customFormat="1" ht="31.5" spans="1:7">
      <c r="A290" s="9">
        <v>288</v>
      </c>
      <c r="B290" s="12"/>
      <c r="C290" s="13" t="s">
        <v>913</v>
      </c>
      <c r="D290" s="13" t="s">
        <v>914</v>
      </c>
      <c r="E290" s="13" t="s">
        <v>915</v>
      </c>
      <c r="F290" s="13" t="s">
        <v>916</v>
      </c>
      <c r="G290" s="13">
        <v>18290247545</v>
      </c>
    </row>
    <row r="291" s="4" customFormat="1" ht="31.5" spans="1:7">
      <c r="A291" s="9">
        <v>289</v>
      </c>
      <c r="B291" s="12"/>
      <c r="C291" s="13" t="s">
        <v>917</v>
      </c>
      <c r="D291" s="13" t="s">
        <v>918</v>
      </c>
      <c r="E291" s="13" t="s">
        <v>919</v>
      </c>
      <c r="F291" s="13" t="s">
        <v>920</v>
      </c>
      <c r="G291" s="13">
        <v>13996611819</v>
      </c>
    </row>
    <row r="292" s="4" customFormat="1" ht="31.5" spans="1:7">
      <c r="A292" s="9">
        <v>290</v>
      </c>
      <c r="B292" s="12"/>
      <c r="C292" s="13" t="s">
        <v>921</v>
      </c>
      <c r="D292" s="13" t="s">
        <v>922</v>
      </c>
      <c r="E292" s="13" t="s">
        <v>923</v>
      </c>
      <c r="F292" s="13" t="s">
        <v>151</v>
      </c>
      <c r="G292" s="13">
        <v>18680955775</v>
      </c>
    </row>
    <row r="293" s="4" customFormat="1" spans="1:7">
      <c r="A293" s="9">
        <v>291</v>
      </c>
      <c r="B293" s="12"/>
      <c r="C293" s="20" t="s">
        <v>924</v>
      </c>
      <c r="D293" s="20" t="s">
        <v>925</v>
      </c>
      <c r="E293" s="20" t="s">
        <v>926</v>
      </c>
      <c r="F293" s="20" t="s">
        <v>16</v>
      </c>
      <c r="G293" s="21">
        <v>15826494812</v>
      </c>
    </row>
    <row r="294" s="4" customFormat="1" ht="31.5" spans="1:7">
      <c r="A294" s="9">
        <v>292</v>
      </c>
      <c r="B294" s="12"/>
      <c r="C294" s="20" t="s">
        <v>927</v>
      </c>
      <c r="D294" s="20" t="s">
        <v>928</v>
      </c>
      <c r="E294" s="20" t="s">
        <v>929</v>
      </c>
      <c r="F294" s="20" t="s">
        <v>249</v>
      </c>
      <c r="G294" s="22">
        <v>15310523659</v>
      </c>
    </row>
    <row r="295" s="4" customFormat="1" spans="1:7">
      <c r="A295" s="9">
        <v>293</v>
      </c>
      <c r="B295" s="12"/>
      <c r="C295" s="20" t="s">
        <v>930</v>
      </c>
      <c r="D295" s="20" t="s">
        <v>931</v>
      </c>
      <c r="E295" s="20" t="s">
        <v>932</v>
      </c>
      <c r="F295" s="20" t="s">
        <v>49</v>
      </c>
      <c r="G295" s="21">
        <v>13594442463</v>
      </c>
    </row>
    <row r="296" s="4" customFormat="1" spans="1:7">
      <c r="A296" s="9">
        <v>294</v>
      </c>
      <c r="B296" s="12"/>
      <c r="C296" s="23" t="s">
        <v>933</v>
      </c>
      <c r="D296" s="23" t="s">
        <v>934</v>
      </c>
      <c r="E296" s="23" t="s">
        <v>935</v>
      </c>
      <c r="F296" s="23" t="s">
        <v>936</v>
      </c>
      <c r="G296" s="76" t="s">
        <v>937</v>
      </c>
    </row>
    <row r="297" s="4" customFormat="1" ht="31.5" spans="1:7">
      <c r="A297" s="9">
        <v>295</v>
      </c>
      <c r="B297" s="12"/>
      <c r="C297" s="23" t="s">
        <v>938</v>
      </c>
      <c r="D297" s="23" t="s">
        <v>939</v>
      </c>
      <c r="E297" s="23" t="s">
        <v>940</v>
      </c>
      <c r="F297" s="23" t="s">
        <v>941</v>
      </c>
      <c r="G297" s="23">
        <v>13983537971</v>
      </c>
    </row>
    <row r="298" s="4" customFormat="1" spans="1:7">
      <c r="A298" s="9">
        <v>296</v>
      </c>
      <c r="B298" s="12"/>
      <c r="C298" s="23" t="s">
        <v>942</v>
      </c>
      <c r="D298" s="23" t="s">
        <v>943</v>
      </c>
      <c r="E298" s="23" t="s">
        <v>866</v>
      </c>
      <c r="F298" s="23" t="s">
        <v>867</v>
      </c>
      <c r="G298" s="23">
        <v>13388929319</v>
      </c>
    </row>
    <row r="299" s="4" customFormat="1" spans="1:7">
      <c r="A299" s="9">
        <v>297</v>
      </c>
      <c r="B299" s="24"/>
      <c r="C299" s="11" t="s">
        <v>782</v>
      </c>
      <c r="D299" s="11" t="s">
        <v>944</v>
      </c>
      <c r="E299" s="11" t="s">
        <v>945</v>
      </c>
      <c r="F299" s="11" t="s">
        <v>946</v>
      </c>
      <c r="G299" s="11">
        <v>18423238889</v>
      </c>
    </row>
    <row r="300" s="4" customFormat="1" ht="31.5" spans="1:7">
      <c r="A300" s="9">
        <v>298</v>
      </c>
      <c r="B300" s="10" t="s">
        <v>947</v>
      </c>
      <c r="C300" s="11" t="s">
        <v>948</v>
      </c>
      <c r="D300" s="11" t="s">
        <v>949</v>
      </c>
      <c r="E300" s="11" t="s">
        <v>950</v>
      </c>
      <c r="F300" s="11" t="s">
        <v>951</v>
      </c>
      <c r="G300" s="11">
        <v>13364099801</v>
      </c>
    </row>
    <row r="301" s="4" customFormat="1" ht="31.5" spans="1:7">
      <c r="A301" s="9">
        <v>299</v>
      </c>
      <c r="B301" s="12"/>
      <c r="C301" s="11" t="s">
        <v>952</v>
      </c>
      <c r="D301" s="11" t="s">
        <v>953</v>
      </c>
      <c r="E301" s="11" t="s">
        <v>954</v>
      </c>
      <c r="F301" s="11" t="s">
        <v>955</v>
      </c>
      <c r="G301" s="11">
        <v>17384030888</v>
      </c>
    </row>
    <row r="302" s="4" customFormat="1" ht="31.5" spans="1:7">
      <c r="A302" s="9">
        <v>300</v>
      </c>
      <c r="B302" s="12"/>
      <c r="C302" s="11" t="s">
        <v>956</v>
      </c>
      <c r="D302" s="11" t="s">
        <v>957</v>
      </c>
      <c r="E302" s="11" t="s">
        <v>958</v>
      </c>
      <c r="F302" s="11" t="s">
        <v>959</v>
      </c>
      <c r="G302" s="11">
        <v>13452219663</v>
      </c>
    </row>
    <row r="303" s="4" customFormat="1" spans="1:7">
      <c r="A303" s="9">
        <v>301</v>
      </c>
      <c r="B303" s="12"/>
      <c r="C303" s="11" t="s">
        <v>960</v>
      </c>
      <c r="D303" s="11" t="s">
        <v>961</v>
      </c>
      <c r="E303" s="11" t="s">
        <v>962</v>
      </c>
      <c r="F303" s="11" t="s">
        <v>963</v>
      </c>
      <c r="G303" s="11">
        <v>18998833610</v>
      </c>
    </row>
    <row r="304" s="4" customFormat="1" spans="1:7">
      <c r="A304" s="9">
        <v>302</v>
      </c>
      <c r="B304" s="12"/>
      <c r="C304" s="11" t="s">
        <v>960</v>
      </c>
      <c r="D304" s="11" t="s">
        <v>964</v>
      </c>
      <c r="E304" s="11" t="s">
        <v>965</v>
      </c>
      <c r="F304" s="11" t="s">
        <v>963</v>
      </c>
      <c r="G304" s="11">
        <v>18998833610</v>
      </c>
    </row>
    <row r="305" s="4" customFormat="1" spans="1:7">
      <c r="A305" s="9">
        <v>303</v>
      </c>
      <c r="B305" s="12"/>
      <c r="C305" s="11" t="s">
        <v>960</v>
      </c>
      <c r="D305" s="11" t="s">
        <v>966</v>
      </c>
      <c r="E305" s="11" t="s">
        <v>967</v>
      </c>
      <c r="F305" s="11" t="s">
        <v>963</v>
      </c>
      <c r="G305" s="11">
        <v>18998833610</v>
      </c>
    </row>
    <row r="306" s="4" customFormat="1" spans="1:7">
      <c r="A306" s="9">
        <v>304</v>
      </c>
      <c r="B306" s="12"/>
      <c r="C306" s="11" t="s">
        <v>968</v>
      </c>
      <c r="D306" s="11" t="s">
        <v>969</v>
      </c>
      <c r="E306" s="11" t="s">
        <v>970</v>
      </c>
      <c r="F306" s="11" t="s">
        <v>971</v>
      </c>
      <c r="G306" s="11">
        <v>15095912533</v>
      </c>
    </row>
    <row r="307" s="4" customFormat="1" ht="31.5" spans="1:7">
      <c r="A307" s="9">
        <v>305</v>
      </c>
      <c r="B307" s="12"/>
      <c r="C307" s="11" t="s">
        <v>972</v>
      </c>
      <c r="D307" s="11" t="s">
        <v>973</v>
      </c>
      <c r="E307" s="11" t="s">
        <v>974</v>
      </c>
      <c r="F307" s="11" t="s">
        <v>275</v>
      </c>
      <c r="G307" s="11">
        <v>19967891056</v>
      </c>
    </row>
    <row r="308" s="4" customFormat="1" ht="31.5" spans="1:7">
      <c r="A308" s="9">
        <v>306</v>
      </c>
      <c r="B308" s="12"/>
      <c r="C308" s="11" t="s">
        <v>975</v>
      </c>
      <c r="D308" s="11" t="s">
        <v>976</v>
      </c>
      <c r="E308" s="11" t="s">
        <v>977</v>
      </c>
      <c r="F308" s="11" t="s">
        <v>978</v>
      </c>
      <c r="G308" s="11">
        <v>15723666609</v>
      </c>
    </row>
    <row r="309" s="4" customFormat="1" ht="31.5" spans="1:7">
      <c r="A309" s="9">
        <v>307</v>
      </c>
      <c r="B309" s="12"/>
      <c r="C309" s="11" t="s">
        <v>979</v>
      </c>
      <c r="D309" s="11" t="s">
        <v>980</v>
      </c>
      <c r="E309" s="11" t="s">
        <v>981</v>
      </c>
      <c r="F309" s="11" t="s">
        <v>982</v>
      </c>
      <c r="G309" s="11">
        <v>17323783798</v>
      </c>
    </row>
    <row r="310" s="4" customFormat="1" ht="31.5" spans="1:7">
      <c r="A310" s="9">
        <v>308</v>
      </c>
      <c r="B310" s="12"/>
      <c r="C310" s="11" t="s">
        <v>983</v>
      </c>
      <c r="D310" s="11" t="s">
        <v>984</v>
      </c>
      <c r="E310" s="11" t="s">
        <v>985</v>
      </c>
      <c r="F310" s="11" t="s">
        <v>986</v>
      </c>
      <c r="G310" s="11">
        <v>19871619188</v>
      </c>
    </row>
    <row r="311" s="4" customFormat="1" ht="31.5" spans="1:7">
      <c r="A311" s="9">
        <v>309</v>
      </c>
      <c r="B311" s="12"/>
      <c r="C311" s="11" t="s">
        <v>987</v>
      </c>
      <c r="D311" s="11" t="s">
        <v>988</v>
      </c>
      <c r="E311" s="11" t="s">
        <v>989</v>
      </c>
      <c r="F311" s="11" t="s">
        <v>990</v>
      </c>
      <c r="G311" s="11">
        <v>18996956688</v>
      </c>
    </row>
    <row r="312" s="4" customFormat="1" ht="31.5" spans="1:7">
      <c r="A312" s="9">
        <v>310</v>
      </c>
      <c r="B312" s="12"/>
      <c r="C312" s="11" t="s">
        <v>991</v>
      </c>
      <c r="D312" s="11" t="s">
        <v>992</v>
      </c>
      <c r="E312" s="11" t="s">
        <v>993</v>
      </c>
      <c r="F312" s="11" t="s">
        <v>994</v>
      </c>
      <c r="G312" s="11">
        <v>18523636746</v>
      </c>
    </row>
    <row r="313" s="4" customFormat="1" ht="31.5" spans="1:7">
      <c r="A313" s="9">
        <v>311</v>
      </c>
      <c r="B313" s="12"/>
      <c r="C313" s="11" t="s">
        <v>995</v>
      </c>
      <c r="D313" s="11" t="s">
        <v>996</v>
      </c>
      <c r="E313" s="11" t="s">
        <v>997</v>
      </c>
      <c r="F313" s="11" t="s">
        <v>998</v>
      </c>
      <c r="G313" s="11">
        <v>15320950006</v>
      </c>
    </row>
    <row r="314" s="1" customFormat="1" ht="31.5" spans="1:7">
      <c r="A314" s="9">
        <v>312</v>
      </c>
      <c r="B314" s="12"/>
      <c r="C314" s="11" t="s">
        <v>975</v>
      </c>
      <c r="D314" s="11" t="s">
        <v>999</v>
      </c>
      <c r="E314" s="11" t="s">
        <v>1000</v>
      </c>
      <c r="F314" s="11" t="s">
        <v>1001</v>
      </c>
      <c r="G314" s="11">
        <v>13452239866</v>
      </c>
    </row>
    <row r="315" s="4" customFormat="1" ht="31.5" spans="1:7">
      <c r="A315" s="9">
        <v>313</v>
      </c>
      <c r="B315" s="12"/>
      <c r="C315" s="11" t="s">
        <v>975</v>
      </c>
      <c r="D315" s="11" t="s">
        <v>1002</v>
      </c>
      <c r="E315" s="11" t="s">
        <v>1003</v>
      </c>
      <c r="F315" s="11" t="s">
        <v>1001</v>
      </c>
      <c r="G315" s="11">
        <v>13452239866</v>
      </c>
    </row>
    <row r="316" s="4" customFormat="1" ht="31.5" spans="1:7">
      <c r="A316" s="9">
        <v>314</v>
      </c>
      <c r="B316" s="12"/>
      <c r="C316" s="11" t="s">
        <v>1004</v>
      </c>
      <c r="D316" s="11" t="s">
        <v>1005</v>
      </c>
      <c r="E316" s="11" t="s">
        <v>1006</v>
      </c>
      <c r="F316" s="11" t="s">
        <v>1007</v>
      </c>
      <c r="G316" s="11">
        <v>15823614493</v>
      </c>
    </row>
    <row r="317" s="4" customFormat="1" ht="31.5" spans="1:7">
      <c r="A317" s="9">
        <v>315</v>
      </c>
      <c r="B317" s="12"/>
      <c r="C317" s="11" t="s">
        <v>1008</v>
      </c>
      <c r="D317" s="11" t="s">
        <v>1009</v>
      </c>
      <c r="E317" s="11" t="s">
        <v>1010</v>
      </c>
      <c r="F317" s="11" t="s">
        <v>1011</v>
      </c>
      <c r="G317" s="11">
        <v>18896172788</v>
      </c>
    </row>
    <row r="318" s="4" customFormat="1" ht="31.5" spans="1:7">
      <c r="A318" s="9">
        <v>316</v>
      </c>
      <c r="B318" s="12"/>
      <c r="C318" s="11" t="s">
        <v>1012</v>
      </c>
      <c r="D318" s="11" t="s">
        <v>1013</v>
      </c>
      <c r="E318" s="11" t="s">
        <v>1014</v>
      </c>
      <c r="F318" s="11" t="s">
        <v>1015</v>
      </c>
      <c r="G318" s="11">
        <v>13996998890</v>
      </c>
    </row>
    <row r="319" s="4" customFormat="1" ht="31.5" spans="1:7">
      <c r="A319" s="9">
        <v>317</v>
      </c>
      <c r="B319" s="12"/>
      <c r="C319" s="11" t="s">
        <v>1016</v>
      </c>
      <c r="D319" s="11" t="s">
        <v>1017</v>
      </c>
      <c r="E319" s="11" t="s">
        <v>1018</v>
      </c>
      <c r="F319" s="11" t="s">
        <v>1019</v>
      </c>
      <c r="G319" s="11">
        <v>13896809693</v>
      </c>
    </row>
    <row r="320" s="4" customFormat="1" ht="31.5" spans="1:7">
      <c r="A320" s="9">
        <v>318</v>
      </c>
      <c r="B320" s="12"/>
      <c r="C320" s="11" t="s">
        <v>1020</v>
      </c>
      <c r="D320" s="11" t="s">
        <v>1021</v>
      </c>
      <c r="E320" s="11" t="s">
        <v>1022</v>
      </c>
      <c r="F320" s="11" t="s">
        <v>1023</v>
      </c>
      <c r="G320" s="11">
        <v>18623283843</v>
      </c>
    </row>
    <row r="321" s="4" customFormat="1" ht="31.5" spans="1:7">
      <c r="A321" s="9">
        <v>319</v>
      </c>
      <c r="B321" s="12"/>
      <c r="C321" s="11" t="s">
        <v>1024</v>
      </c>
      <c r="D321" s="11" t="s">
        <v>1025</v>
      </c>
      <c r="E321" s="11" t="s">
        <v>1026</v>
      </c>
      <c r="F321" s="11" t="s">
        <v>1027</v>
      </c>
      <c r="G321" s="11">
        <v>18225422553</v>
      </c>
    </row>
    <row r="322" s="4" customFormat="1" ht="31.5" spans="1:7">
      <c r="A322" s="9">
        <v>320</v>
      </c>
      <c r="B322" s="12"/>
      <c r="C322" s="11" t="s">
        <v>1028</v>
      </c>
      <c r="D322" s="11" t="s">
        <v>1029</v>
      </c>
      <c r="E322" s="11" t="s">
        <v>1030</v>
      </c>
      <c r="F322" s="11" t="s">
        <v>1031</v>
      </c>
      <c r="G322" s="11">
        <v>13996923685</v>
      </c>
    </row>
    <row r="323" s="4" customFormat="1" ht="31.5" spans="1:7">
      <c r="A323" s="9">
        <v>321</v>
      </c>
      <c r="B323" s="12"/>
      <c r="C323" s="11" t="s">
        <v>1032</v>
      </c>
      <c r="D323" s="11" t="s">
        <v>1033</v>
      </c>
      <c r="E323" s="11" t="s">
        <v>1034</v>
      </c>
      <c r="F323" s="11" t="s">
        <v>1035</v>
      </c>
      <c r="G323" s="11">
        <v>13908278789</v>
      </c>
    </row>
    <row r="324" s="4" customFormat="1" ht="31.5" spans="1:7">
      <c r="A324" s="9">
        <v>322</v>
      </c>
      <c r="B324" s="12"/>
      <c r="C324" s="11" t="s">
        <v>1036</v>
      </c>
      <c r="D324" s="11" t="s">
        <v>1037</v>
      </c>
      <c r="E324" s="11" t="s">
        <v>1038</v>
      </c>
      <c r="F324" s="11" t="s">
        <v>1039</v>
      </c>
      <c r="G324" s="11">
        <v>15095955382</v>
      </c>
    </row>
    <row r="325" s="4" customFormat="1" ht="31.5" spans="1:7">
      <c r="A325" s="9">
        <v>323</v>
      </c>
      <c r="B325" s="12"/>
      <c r="C325" s="11" t="s">
        <v>1040</v>
      </c>
      <c r="D325" s="11" t="s">
        <v>1041</v>
      </c>
      <c r="E325" s="11" t="s">
        <v>1042</v>
      </c>
      <c r="F325" s="11" t="s">
        <v>1043</v>
      </c>
      <c r="G325" s="11">
        <v>13452232666</v>
      </c>
    </row>
    <row r="326" s="4" customFormat="1" ht="31.5" spans="1:7">
      <c r="A326" s="9">
        <v>324</v>
      </c>
      <c r="B326" s="12"/>
      <c r="C326" s="11" t="s">
        <v>1044</v>
      </c>
      <c r="D326" s="11" t="s">
        <v>1045</v>
      </c>
      <c r="E326" s="11" t="s">
        <v>1046</v>
      </c>
      <c r="F326" s="11" t="s">
        <v>333</v>
      </c>
      <c r="G326" s="11">
        <v>13251444009</v>
      </c>
    </row>
    <row r="327" s="4" customFormat="1" ht="31.5" spans="1:7">
      <c r="A327" s="9">
        <v>325</v>
      </c>
      <c r="B327" s="12"/>
      <c r="C327" s="11" t="s">
        <v>1047</v>
      </c>
      <c r="D327" s="11" t="s">
        <v>1048</v>
      </c>
      <c r="E327" s="11" t="s">
        <v>1049</v>
      </c>
      <c r="F327" s="11" t="s">
        <v>1050</v>
      </c>
      <c r="G327" s="11">
        <v>18723992692</v>
      </c>
    </row>
    <row r="328" s="4" customFormat="1" ht="31.5" spans="1:7">
      <c r="A328" s="9">
        <v>326</v>
      </c>
      <c r="B328" s="12"/>
      <c r="C328" s="11" t="s">
        <v>1051</v>
      </c>
      <c r="D328" s="11" t="s">
        <v>1052</v>
      </c>
      <c r="E328" s="11" t="s">
        <v>1053</v>
      </c>
      <c r="F328" s="11" t="s">
        <v>1054</v>
      </c>
      <c r="G328" s="11">
        <v>13983395749</v>
      </c>
    </row>
    <row r="329" s="4" customFormat="1" ht="47.25" spans="1:7">
      <c r="A329" s="9">
        <v>327</v>
      </c>
      <c r="B329" s="12"/>
      <c r="C329" s="11" t="s">
        <v>1051</v>
      </c>
      <c r="D329" s="11" t="s">
        <v>1055</v>
      </c>
      <c r="E329" s="11" t="s">
        <v>1053</v>
      </c>
      <c r="F329" s="11" t="s">
        <v>1054</v>
      </c>
      <c r="G329" s="11">
        <v>13983395749</v>
      </c>
    </row>
    <row r="330" s="4" customFormat="1" ht="31.5" spans="1:7">
      <c r="A330" s="9">
        <v>328</v>
      </c>
      <c r="B330" s="12"/>
      <c r="C330" s="11" t="s">
        <v>1056</v>
      </c>
      <c r="D330" s="11" t="s">
        <v>1057</v>
      </c>
      <c r="E330" s="11" t="s">
        <v>1058</v>
      </c>
      <c r="F330" s="11" t="s">
        <v>1059</v>
      </c>
      <c r="G330" s="11">
        <v>15023570525</v>
      </c>
    </row>
    <row r="331" s="4" customFormat="1" ht="31.5" spans="1:7">
      <c r="A331" s="9">
        <v>329</v>
      </c>
      <c r="B331" s="12"/>
      <c r="C331" s="11" t="s">
        <v>1060</v>
      </c>
      <c r="D331" s="11" t="s">
        <v>1061</v>
      </c>
      <c r="E331" s="11" t="s">
        <v>1062</v>
      </c>
      <c r="F331" s="11" t="s">
        <v>1063</v>
      </c>
      <c r="G331" s="11">
        <v>18315288802</v>
      </c>
    </row>
    <row r="332" s="4" customFormat="1" ht="31.5" spans="1:7">
      <c r="A332" s="9">
        <v>330</v>
      </c>
      <c r="B332" s="12"/>
      <c r="C332" s="11" t="s">
        <v>1064</v>
      </c>
      <c r="D332" s="11" t="s">
        <v>1065</v>
      </c>
      <c r="E332" s="11" t="s">
        <v>1066</v>
      </c>
      <c r="F332" s="11" t="s">
        <v>1067</v>
      </c>
      <c r="G332" s="11">
        <v>13908256588</v>
      </c>
    </row>
    <row r="333" s="4" customFormat="1" ht="31.5" spans="1:7">
      <c r="A333" s="9">
        <v>331</v>
      </c>
      <c r="B333" s="12"/>
      <c r="C333" s="11" t="s">
        <v>1068</v>
      </c>
      <c r="D333" s="11" t="s">
        <v>1069</v>
      </c>
      <c r="E333" s="11" t="s">
        <v>1070</v>
      </c>
      <c r="F333" s="11" t="s">
        <v>1071</v>
      </c>
      <c r="G333" s="11">
        <v>13512309908</v>
      </c>
    </row>
    <row r="334" s="4" customFormat="1" ht="31.5" spans="1:7">
      <c r="A334" s="9">
        <v>332</v>
      </c>
      <c r="B334" s="12"/>
      <c r="C334" s="11" t="s">
        <v>1072</v>
      </c>
      <c r="D334" s="11" t="s">
        <v>1073</v>
      </c>
      <c r="E334" s="11" t="s">
        <v>1074</v>
      </c>
      <c r="F334" s="11" t="s">
        <v>1075</v>
      </c>
      <c r="G334" s="11">
        <v>13996902163</v>
      </c>
    </row>
    <row r="335" s="4" customFormat="1" ht="31.5" spans="1:7">
      <c r="A335" s="9">
        <v>333</v>
      </c>
      <c r="B335" s="12"/>
      <c r="C335" s="11" t="s">
        <v>1076</v>
      </c>
      <c r="D335" s="11" t="s">
        <v>1077</v>
      </c>
      <c r="E335" s="11" t="s">
        <v>1078</v>
      </c>
      <c r="F335" s="11" t="s">
        <v>1079</v>
      </c>
      <c r="G335" s="11">
        <v>13648256561</v>
      </c>
    </row>
    <row r="336" s="4" customFormat="1" ht="31.5" spans="1:7">
      <c r="A336" s="9">
        <v>334</v>
      </c>
      <c r="B336" s="12"/>
      <c r="C336" s="11" t="s">
        <v>1080</v>
      </c>
      <c r="D336" s="11" t="s">
        <v>1081</v>
      </c>
      <c r="E336" s="11" t="s">
        <v>1082</v>
      </c>
      <c r="F336" s="11" t="s">
        <v>1083</v>
      </c>
      <c r="G336" s="11">
        <v>15823618199</v>
      </c>
    </row>
    <row r="337" s="4" customFormat="1" ht="31.5" spans="1:7">
      <c r="A337" s="9">
        <v>335</v>
      </c>
      <c r="B337" s="12"/>
      <c r="C337" s="11" t="s">
        <v>1084</v>
      </c>
      <c r="D337" s="11" t="s">
        <v>1085</v>
      </c>
      <c r="E337" s="11" t="s">
        <v>1086</v>
      </c>
      <c r="F337" s="11" t="s">
        <v>1087</v>
      </c>
      <c r="G337" s="11">
        <v>15696788672</v>
      </c>
    </row>
    <row r="338" s="4" customFormat="1" ht="31.5" spans="1:7">
      <c r="A338" s="9">
        <v>336</v>
      </c>
      <c r="B338" s="12"/>
      <c r="C338" s="11" t="s">
        <v>1088</v>
      </c>
      <c r="D338" s="11" t="s">
        <v>1089</v>
      </c>
      <c r="E338" s="11" t="s">
        <v>1090</v>
      </c>
      <c r="F338" s="11" t="s">
        <v>1091</v>
      </c>
      <c r="G338" s="11">
        <v>13594934866</v>
      </c>
    </row>
    <row r="339" s="4" customFormat="1" ht="31.5" spans="1:7">
      <c r="A339" s="9">
        <v>337</v>
      </c>
      <c r="B339" s="12"/>
      <c r="C339" s="11" t="s">
        <v>1092</v>
      </c>
      <c r="D339" s="11" t="s">
        <v>1093</v>
      </c>
      <c r="E339" s="11" t="s">
        <v>1094</v>
      </c>
      <c r="F339" s="11" t="s">
        <v>1095</v>
      </c>
      <c r="G339" s="11">
        <v>15023970011</v>
      </c>
    </row>
    <row r="340" s="4" customFormat="1" ht="31.5" spans="1:7">
      <c r="A340" s="9">
        <v>338</v>
      </c>
      <c r="B340" s="12"/>
      <c r="C340" s="11" t="s">
        <v>1096</v>
      </c>
      <c r="D340" s="11" t="s">
        <v>1097</v>
      </c>
      <c r="E340" s="11" t="s">
        <v>1098</v>
      </c>
      <c r="F340" s="11" t="s">
        <v>1099</v>
      </c>
      <c r="G340" s="11">
        <v>13896852990</v>
      </c>
    </row>
    <row r="341" s="4" customFormat="1" ht="31.5" spans="1:7">
      <c r="A341" s="9">
        <v>339</v>
      </c>
      <c r="B341" s="12"/>
      <c r="C341" s="11" t="s">
        <v>1100</v>
      </c>
      <c r="D341" s="11" t="s">
        <v>1101</v>
      </c>
      <c r="E341" s="11" t="s">
        <v>1102</v>
      </c>
      <c r="F341" s="11" t="s">
        <v>1103</v>
      </c>
      <c r="G341" s="11">
        <v>15683579575</v>
      </c>
    </row>
    <row r="342" s="4" customFormat="1" ht="31.5" spans="1:7">
      <c r="A342" s="9">
        <v>340</v>
      </c>
      <c r="B342" s="12"/>
      <c r="C342" s="11" t="s">
        <v>1104</v>
      </c>
      <c r="D342" s="11" t="s">
        <v>1105</v>
      </c>
      <c r="E342" s="11" t="s">
        <v>1106</v>
      </c>
      <c r="F342" s="11" t="s">
        <v>1107</v>
      </c>
      <c r="G342" s="11">
        <v>13908271097</v>
      </c>
    </row>
    <row r="343" s="4" customFormat="1" ht="31.5" spans="1:7">
      <c r="A343" s="9">
        <v>341</v>
      </c>
      <c r="B343" s="12"/>
      <c r="C343" s="11" t="s">
        <v>1108</v>
      </c>
      <c r="D343" s="11" t="s">
        <v>1109</v>
      </c>
      <c r="E343" s="11" t="s">
        <v>1110</v>
      </c>
      <c r="F343" s="11" t="s">
        <v>1111</v>
      </c>
      <c r="G343" s="11">
        <v>17782040500</v>
      </c>
    </row>
    <row r="344" s="4" customFormat="1" ht="31.5" spans="1:7">
      <c r="A344" s="9">
        <v>342</v>
      </c>
      <c r="B344" s="12"/>
      <c r="C344" s="11" t="s">
        <v>1112</v>
      </c>
      <c r="D344" s="11" t="s">
        <v>1113</v>
      </c>
      <c r="E344" s="11" t="s">
        <v>1114</v>
      </c>
      <c r="F344" s="11" t="s">
        <v>1115</v>
      </c>
      <c r="G344" s="11">
        <v>18290498667</v>
      </c>
    </row>
    <row r="345" s="4" customFormat="1" ht="31.5" spans="1:7">
      <c r="A345" s="9">
        <v>343</v>
      </c>
      <c r="B345" s="12"/>
      <c r="C345" s="11" t="s">
        <v>1116</v>
      </c>
      <c r="D345" s="11" t="s">
        <v>1117</v>
      </c>
      <c r="E345" s="11" t="s">
        <v>1118</v>
      </c>
      <c r="F345" s="11" t="s">
        <v>1119</v>
      </c>
      <c r="G345" s="11">
        <v>13709498118</v>
      </c>
    </row>
    <row r="346" s="4" customFormat="1" ht="31.5" spans="1:7">
      <c r="A346" s="9">
        <v>344</v>
      </c>
      <c r="B346" s="12"/>
      <c r="C346" s="11" t="s">
        <v>1120</v>
      </c>
      <c r="D346" s="11" t="s">
        <v>1121</v>
      </c>
      <c r="E346" s="11" t="s">
        <v>1122</v>
      </c>
      <c r="F346" s="11" t="s">
        <v>1083</v>
      </c>
      <c r="G346" s="11">
        <v>15823618199</v>
      </c>
    </row>
    <row r="347" s="4" customFormat="1" ht="31.5" spans="1:7">
      <c r="A347" s="9">
        <v>345</v>
      </c>
      <c r="B347" s="12"/>
      <c r="C347" s="11" t="s">
        <v>1123</v>
      </c>
      <c r="D347" s="11" t="s">
        <v>1124</v>
      </c>
      <c r="E347" s="11" t="s">
        <v>1125</v>
      </c>
      <c r="F347" s="11" t="s">
        <v>1126</v>
      </c>
      <c r="G347" s="11">
        <v>13648297323</v>
      </c>
    </row>
    <row r="348" s="4" customFormat="1" ht="31.5" spans="1:7">
      <c r="A348" s="9">
        <v>346</v>
      </c>
      <c r="B348" s="12"/>
      <c r="C348" s="11" t="s">
        <v>975</v>
      </c>
      <c r="D348" s="11" t="s">
        <v>1127</v>
      </c>
      <c r="E348" s="11" t="s">
        <v>1128</v>
      </c>
      <c r="F348" s="11" t="s">
        <v>1129</v>
      </c>
      <c r="G348" s="11">
        <v>13908396620</v>
      </c>
    </row>
    <row r="349" s="4" customFormat="1" ht="31.5" spans="1:7">
      <c r="A349" s="9">
        <v>347</v>
      </c>
      <c r="B349" s="12"/>
      <c r="C349" s="11" t="s">
        <v>1130</v>
      </c>
      <c r="D349" s="11" t="s">
        <v>1131</v>
      </c>
      <c r="E349" s="11" t="s">
        <v>1132</v>
      </c>
      <c r="F349" s="11" t="s">
        <v>1133</v>
      </c>
      <c r="G349" s="11">
        <v>17358386655</v>
      </c>
    </row>
    <row r="350" s="4" customFormat="1" ht="31.5" spans="1:7">
      <c r="A350" s="9">
        <v>348</v>
      </c>
      <c r="B350" s="12"/>
      <c r="C350" s="11" t="s">
        <v>1134</v>
      </c>
      <c r="D350" s="11" t="s">
        <v>1135</v>
      </c>
      <c r="E350" s="11" t="s">
        <v>1136</v>
      </c>
      <c r="F350" s="11" t="s">
        <v>1137</v>
      </c>
      <c r="G350" s="11">
        <v>18996955564</v>
      </c>
    </row>
    <row r="351" s="1" customFormat="1" ht="31.5" spans="1:7">
      <c r="A351" s="9">
        <v>349</v>
      </c>
      <c r="B351" s="12"/>
      <c r="C351" s="9" t="s">
        <v>1138</v>
      </c>
      <c r="D351" s="11" t="s">
        <v>1139</v>
      </c>
      <c r="E351" s="11" t="s">
        <v>1140</v>
      </c>
      <c r="F351" s="11" t="s">
        <v>1141</v>
      </c>
      <c r="G351" s="11">
        <v>13996957196</v>
      </c>
    </row>
    <row r="352" s="1" customFormat="1" spans="1:7">
      <c r="A352" s="9">
        <v>350</v>
      </c>
      <c r="B352" s="12"/>
      <c r="C352" s="13" t="s">
        <v>194</v>
      </c>
      <c r="D352" s="13" t="s">
        <v>1142</v>
      </c>
      <c r="E352" s="13" t="s">
        <v>1143</v>
      </c>
      <c r="F352" s="13" t="s">
        <v>1144</v>
      </c>
      <c r="G352" s="13">
        <v>19923033512</v>
      </c>
    </row>
    <row r="353" s="1" customFormat="1" spans="1:7">
      <c r="A353" s="9">
        <v>351</v>
      </c>
      <c r="B353" s="12"/>
      <c r="C353" s="13" t="s">
        <v>1145</v>
      </c>
      <c r="D353" s="13" t="s">
        <v>1146</v>
      </c>
      <c r="E353" s="13" t="s">
        <v>1147</v>
      </c>
      <c r="F353" s="13" t="s">
        <v>1148</v>
      </c>
      <c r="G353" s="13">
        <v>13896891395</v>
      </c>
    </row>
    <row r="354" s="1" customFormat="1" ht="31.5" spans="1:7">
      <c r="A354" s="9">
        <v>352</v>
      </c>
      <c r="B354" s="12"/>
      <c r="C354" s="13" t="s">
        <v>1149</v>
      </c>
      <c r="D354" s="13" t="s">
        <v>1150</v>
      </c>
      <c r="E354" s="13" t="s">
        <v>1151</v>
      </c>
      <c r="F354" s="13" t="s">
        <v>1152</v>
      </c>
      <c r="G354" s="13">
        <v>13032369442</v>
      </c>
    </row>
    <row r="355" s="1" customFormat="1" spans="1:7">
      <c r="A355" s="9">
        <v>353</v>
      </c>
      <c r="B355" s="12"/>
      <c r="C355" s="13" t="s">
        <v>1153</v>
      </c>
      <c r="D355" s="13" t="s">
        <v>191</v>
      </c>
      <c r="E355" s="13" t="s">
        <v>1154</v>
      </c>
      <c r="F355" s="13" t="s">
        <v>1155</v>
      </c>
      <c r="G355" s="13">
        <v>18908271988</v>
      </c>
    </row>
    <row r="356" s="1" customFormat="1" spans="1:7">
      <c r="A356" s="9">
        <v>354</v>
      </c>
      <c r="B356" s="12"/>
      <c r="C356" s="13" t="s">
        <v>1153</v>
      </c>
      <c r="D356" s="13" t="s">
        <v>931</v>
      </c>
      <c r="E356" s="13" t="s">
        <v>1154</v>
      </c>
      <c r="F356" s="13" t="s">
        <v>1155</v>
      </c>
      <c r="G356" s="13">
        <v>18908271988</v>
      </c>
    </row>
    <row r="357" s="1" customFormat="1" ht="31.5" spans="1:7">
      <c r="A357" s="9">
        <v>355</v>
      </c>
      <c r="B357" s="12"/>
      <c r="C357" s="13" t="s">
        <v>1156</v>
      </c>
      <c r="D357" s="13" t="s">
        <v>1157</v>
      </c>
      <c r="E357" s="13" t="s">
        <v>1158</v>
      </c>
      <c r="F357" s="13" t="s">
        <v>1159</v>
      </c>
      <c r="G357" s="13">
        <v>15923780966</v>
      </c>
    </row>
    <row r="358" s="1" customFormat="1" ht="31.5" spans="1:7">
      <c r="A358" s="9">
        <v>356</v>
      </c>
      <c r="B358" s="12"/>
      <c r="C358" s="13" t="s">
        <v>1160</v>
      </c>
      <c r="D358" s="13" t="s">
        <v>1161</v>
      </c>
      <c r="E358" s="13" t="s">
        <v>1162</v>
      </c>
      <c r="F358" s="13" t="s">
        <v>1163</v>
      </c>
      <c r="G358" s="13">
        <v>13908278345</v>
      </c>
    </row>
    <row r="359" s="1" customFormat="1" ht="31.5" spans="1:7">
      <c r="A359" s="9">
        <v>357</v>
      </c>
      <c r="B359" s="12"/>
      <c r="C359" s="13" t="s">
        <v>1164</v>
      </c>
      <c r="D359" s="13" t="s">
        <v>1165</v>
      </c>
      <c r="E359" s="13" t="s">
        <v>1166</v>
      </c>
      <c r="F359" s="13" t="s">
        <v>1167</v>
      </c>
      <c r="G359" s="13">
        <v>17723532351</v>
      </c>
    </row>
    <row r="360" s="1" customFormat="1" spans="1:7">
      <c r="A360" s="9">
        <v>358</v>
      </c>
      <c r="B360" s="12"/>
      <c r="C360" s="13" t="s">
        <v>1168</v>
      </c>
      <c r="D360" s="13" t="s">
        <v>1169</v>
      </c>
      <c r="E360" s="13" t="s">
        <v>1170</v>
      </c>
      <c r="F360" s="13" t="s">
        <v>1171</v>
      </c>
      <c r="G360" s="13">
        <v>18996909666</v>
      </c>
    </row>
    <row r="361" s="1" customFormat="1" ht="31.5" spans="1:7">
      <c r="A361" s="9">
        <v>359</v>
      </c>
      <c r="B361" s="12"/>
      <c r="C361" s="13" t="s">
        <v>1172</v>
      </c>
      <c r="D361" s="13" t="s">
        <v>128</v>
      </c>
      <c r="E361" s="13" t="s">
        <v>1173</v>
      </c>
      <c r="F361" s="13" t="s">
        <v>1174</v>
      </c>
      <c r="G361" s="13">
        <v>15523686888</v>
      </c>
    </row>
    <row r="362" s="1" customFormat="1" ht="31.5" spans="1:7">
      <c r="A362" s="9">
        <v>360</v>
      </c>
      <c r="B362" s="12"/>
      <c r="C362" s="13" t="s">
        <v>1175</v>
      </c>
      <c r="D362" s="13" t="s">
        <v>1176</v>
      </c>
      <c r="E362" s="13" t="s">
        <v>1177</v>
      </c>
      <c r="F362" s="13" t="s">
        <v>1178</v>
      </c>
      <c r="G362" s="13">
        <v>18696998121</v>
      </c>
    </row>
    <row r="363" s="1" customFormat="1" ht="31.5" spans="1:7">
      <c r="A363" s="9">
        <v>361</v>
      </c>
      <c r="B363" s="12"/>
      <c r="C363" s="13" t="s">
        <v>1179</v>
      </c>
      <c r="D363" s="13" t="s">
        <v>1180</v>
      </c>
      <c r="E363" s="13" t="s">
        <v>1181</v>
      </c>
      <c r="F363" s="13" t="s">
        <v>1182</v>
      </c>
      <c r="G363" s="13">
        <v>13628281881</v>
      </c>
    </row>
    <row r="364" s="1" customFormat="1" spans="1:7">
      <c r="A364" s="9">
        <v>362</v>
      </c>
      <c r="B364" s="12"/>
      <c r="C364" s="13" t="s">
        <v>1179</v>
      </c>
      <c r="D364" s="13" t="s">
        <v>1183</v>
      </c>
      <c r="E364" s="13" t="s">
        <v>1184</v>
      </c>
      <c r="F364" s="13" t="s">
        <v>1182</v>
      </c>
      <c r="G364" s="13">
        <v>13628281881</v>
      </c>
    </row>
    <row r="365" s="1" customFormat="1" spans="1:7">
      <c r="A365" s="9">
        <v>363</v>
      </c>
      <c r="B365" s="12"/>
      <c r="C365" s="13" t="s">
        <v>1179</v>
      </c>
      <c r="D365" s="13" t="s">
        <v>1185</v>
      </c>
      <c r="E365" s="13" t="s">
        <v>1186</v>
      </c>
      <c r="F365" s="13" t="s">
        <v>1182</v>
      </c>
      <c r="G365" s="13">
        <v>13628281881</v>
      </c>
    </row>
    <row r="366" s="1" customFormat="1" spans="1:7">
      <c r="A366" s="9">
        <v>364</v>
      </c>
      <c r="B366" s="12"/>
      <c r="C366" s="13" t="s">
        <v>1187</v>
      </c>
      <c r="D366" s="13" t="s">
        <v>1188</v>
      </c>
      <c r="E366" s="13" t="s">
        <v>1189</v>
      </c>
      <c r="F366" s="13" t="s">
        <v>1190</v>
      </c>
      <c r="G366" s="13">
        <v>13110192318</v>
      </c>
    </row>
    <row r="367" s="1" customFormat="1" ht="31.5" spans="1:7">
      <c r="A367" s="9">
        <v>365</v>
      </c>
      <c r="B367" s="12"/>
      <c r="C367" s="13" t="s">
        <v>1191</v>
      </c>
      <c r="D367" s="13" t="s">
        <v>1192</v>
      </c>
      <c r="E367" s="13" t="s">
        <v>1193</v>
      </c>
      <c r="F367" s="13" t="s">
        <v>1194</v>
      </c>
      <c r="G367" s="13">
        <v>13452271197</v>
      </c>
    </row>
    <row r="368" s="1" customFormat="1" ht="31.5" spans="1:7">
      <c r="A368" s="9">
        <v>366</v>
      </c>
      <c r="B368" s="12"/>
      <c r="C368" s="13" t="s">
        <v>1195</v>
      </c>
      <c r="D368" s="13" t="s">
        <v>1196</v>
      </c>
      <c r="E368" s="13" t="s">
        <v>1197</v>
      </c>
      <c r="F368" s="13" t="s">
        <v>1198</v>
      </c>
      <c r="G368" s="13">
        <v>15025703067</v>
      </c>
    </row>
    <row r="369" s="1" customFormat="1" ht="31.5" spans="1:7">
      <c r="A369" s="9">
        <v>367</v>
      </c>
      <c r="B369" s="12"/>
      <c r="C369" s="13" t="s">
        <v>1199</v>
      </c>
      <c r="D369" s="13" t="s">
        <v>1200</v>
      </c>
      <c r="E369" s="13" t="s">
        <v>1201</v>
      </c>
      <c r="F369" s="13" t="s">
        <v>1202</v>
      </c>
      <c r="G369" s="13">
        <v>15123772317</v>
      </c>
    </row>
    <row r="370" s="1" customFormat="1" ht="31.5" spans="1:7">
      <c r="A370" s="9">
        <v>368</v>
      </c>
      <c r="B370" s="12"/>
      <c r="C370" s="13" t="s">
        <v>1203</v>
      </c>
      <c r="D370" s="13" t="s">
        <v>1204</v>
      </c>
      <c r="E370" s="13" t="s">
        <v>1205</v>
      </c>
      <c r="F370" s="13" t="s">
        <v>1206</v>
      </c>
      <c r="G370" s="13">
        <v>15823637555</v>
      </c>
    </row>
    <row r="371" s="1" customFormat="1" ht="47.25" spans="1:7">
      <c r="A371" s="9">
        <v>369</v>
      </c>
      <c r="B371" s="12"/>
      <c r="C371" s="11" t="s">
        <v>1207</v>
      </c>
      <c r="D371" s="11" t="s">
        <v>1208</v>
      </c>
      <c r="E371" s="11" t="s">
        <v>1162</v>
      </c>
      <c r="F371" s="11" t="s">
        <v>1163</v>
      </c>
      <c r="G371" s="11">
        <v>13908278345</v>
      </c>
    </row>
    <row r="372" s="1" customFormat="1" spans="1:7">
      <c r="A372" s="9">
        <v>370</v>
      </c>
      <c r="B372" s="12"/>
      <c r="C372" s="11" t="s">
        <v>1209</v>
      </c>
      <c r="D372" s="11" t="s">
        <v>1210</v>
      </c>
      <c r="E372" s="11" t="s">
        <v>1211</v>
      </c>
      <c r="F372" s="11" t="s">
        <v>1212</v>
      </c>
      <c r="G372" s="23" t="s">
        <v>1213</v>
      </c>
    </row>
    <row r="373" s="1" customFormat="1" spans="1:7">
      <c r="A373" s="9">
        <v>371</v>
      </c>
      <c r="B373" s="12"/>
      <c r="C373" s="11" t="s">
        <v>1214</v>
      </c>
      <c r="D373" s="11" t="s">
        <v>1215</v>
      </c>
      <c r="E373" s="11" t="s">
        <v>1216</v>
      </c>
      <c r="F373" s="11" t="s">
        <v>1217</v>
      </c>
      <c r="G373" s="23">
        <v>13709486221</v>
      </c>
    </row>
    <row r="374" s="1" customFormat="1" spans="1:7">
      <c r="A374" s="9">
        <v>372</v>
      </c>
      <c r="B374" s="12"/>
      <c r="C374" s="11" t="s">
        <v>1218</v>
      </c>
      <c r="D374" s="11" t="s">
        <v>1219</v>
      </c>
      <c r="E374" s="11" t="s">
        <v>1220</v>
      </c>
      <c r="F374" s="11" t="s">
        <v>1221</v>
      </c>
      <c r="G374" s="23" t="s">
        <v>1222</v>
      </c>
    </row>
    <row r="375" s="1" customFormat="1" spans="1:7">
      <c r="A375" s="9">
        <v>373</v>
      </c>
      <c r="B375" s="12"/>
      <c r="C375" s="11" t="s">
        <v>1223</v>
      </c>
      <c r="D375" s="11" t="s">
        <v>1224</v>
      </c>
      <c r="E375" s="11" t="s">
        <v>1225</v>
      </c>
      <c r="F375" s="11" t="s">
        <v>1226</v>
      </c>
      <c r="G375" s="11">
        <v>13075440810</v>
      </c>
    </row>
    <row r="376" s="1" customFormat="1" ht="31.5" spans="1:7">
      <c r="A376" s="9">
        <v>374</v>
      </c>
      <c r="B376" s="12"/>
      <c r="C376" s="11" t="s">
        <v>1227</v>
      </c>
      <c r="D376" s="11" t="s">
        <v>1228</v>
      </c>
      <c r="E376" s="11" t="s">
        <v>1229</v>
      </c>
      <c r="F376" s="11" t="s">
        <v>1001</v>
      </c>
      <c r="G376" s="11">
        <v>13452239866</v>
      </c>
    </row>
    <row r="377" s="1" customFormat="1" ht="31.5" spans="1:7">
      <c r="A377" s="9">
        <v>375</v>
      </c>
      <c r="B377" s="12"/>
      <c r="C377" s="11" t="s">
        <v>1227</v>
      </c>
      <c r="D377" s="11" t="s">
        <v>1230</v>
      </c>
      <c r="E377" s="11" t="s">
        <v>1231</v>
      </c>
      <c r="F377" s="11" t="s">
        <v>1001</v>
      </c>
      <c r="G377" s="11">
        <v>13452239866</v>
      </c>
    </row>
    <row r="378" s="1" customFormat="1" spans="1:7">
      <c r="A378" s="9">
        <v>376</v>
      </c>
      <c r="B378" s="12"/>
      <c r="C378" s="13" t="s">
        <v>1232</v>
      </c>
      <c r="D378" s="13" t="s">
        <v>1233</v>
      </c>
      <c r="E378" s="13" t="s">
        <v>1234</v>
      </c>
      <c r="F378" s="13" t="s">
        <v>1235</v>
      </c>
      <c r="G378" s="13">
        <v>18086212525</v>
      </c>
    </row>
    <row r="379" s="1" customFormat="1" ht="31.5" spans="1:7">
      <c r="A379" s="9">
        <v>377</v>
      </c>
      <c r="B379" s="12"/>
      <c r="C379" s="13" t="s">
        <v>1236</v>
      </c>
      <c r="D379" s="13" t="s">
        <v>1236</v>
      </c>
      <c r="E379" s="13" t="s">
        <v>1237</v>
      </c>
      <c r="F379" s="13" t="s">
        <v>1238</v>
      </c>
      <c r="G379" s="13">
        <v>18182278966</v>
      </c>
    </row>
    <row r="380" s="1" customFormat="1" ht="31.5" spans="1:7">
      <c r="A380" s="9">
        <v>378</v>
      </c>
      <c r="B380" s="12"/>
      <c r="C380" s="15" t="s">
        <v>975</v>
      </c>
      <c r="D380" s="15" t="s">
        <v>1239</v>
      </c>
      <c r="E380" s="15" t="s">
        <v>1240</v>
      </c>
      <c r="F380" s="15" t="s">
        <v>1241</v>
      </c>
      <c r="G380" s="15">
        <v>13101185699</v>
      </c>
    </row>
    <row r="381" s="1" customFormat="1" ht="31.5" spans="1:7">
      <c r="A381" s="9">
        <v>379</v>
      </c>
      <c r="B381" s="12"/>
      <c r="C381" s="15" t="s">
        <v>1242</v>
      </c>
      <c r="D381" s="15" t="s">
        <v>1243</v>
      </c>
      <c r="E381" s="15" t="s">
        <v>1244</v>
      </c>
      <c r="F381" s="15" t="s">
        <v>1245</v>
      </c>
      <c r="G381" s="15">
        <v>15696948889</v>
      </c>
    </row>
    <row r="382" s="1" customFormat="1" ht="31.5" spans="1:7">
      <c r="A382" s="9">
        <v>380</v>
      </c>
      <c r="B382" s="12"/>
      <c r="C382" s="15" t="s">
        <v>1246</v>
      </c>
      <c r="D382" s="15" t="s">
        <v>1247</v>
      </c>
      <c r="E382" s="15" t="s">
        <v>1248</v>
      </c>
      <c r="F382" s="15" t="s">
        <v>1249</v>
      </c>
      <c r="G382" s="15">
        <v>18580910689</v>
      </c>
    </row>
    <row r="383" s="1" customFormat="1" ht="31.5" spans="1:7">
      <c r="A383" s="9">
        <v>381</v>
      </c>
      <c r="B383" s="12"/>
      <c r="C383" s="15" t="s">
        <v>1250</v>
      </c>
      <c r="D383" s="15" t="s">
        <v>1251</v>
      </c>
      <c r="E383" s="15" t="s">
        <v>1252</v>
      </c>
      <c r="F383" s="15" t="s">
        <v>1253</v>
      </c>
      <c r="G383" s="15">
        <v>15023569807</v>
      </c>
    </row>
    <row r="384" s="4" customFormat="1" ht="31.5" spans="1:7">
      <c r="A384" s="9">
        <v>382</v>
      </c>
      <c r="B384" s="12"/>
      <c r="C384" s="15" t="s">
        <v>1254</v>
      </c>
      <c r="D384" s="15" t="s">
        <v>1255</v>
      </c>
      <c r="E384" s="15" t="s">
        <v>1256</v>
      </c>
      <c r="F384" s="15" t="s">
        <v>1257</v>
      </c>
      <c r="G384" s="15">
        <v>15523170555</v>
      </c>
    </row>
    <row r="385" s="4" customFormat="1" ht="31.5" spans="1:7">
      <c r="A385" s="9">
        <v>383</v>
      </c>
      <c r="B385" s="12"/>
      <c r="C385" s="15" t="s">
        <v>1258</v>
      </c>
      <c r="D385" s="15" t="s">
        <v>1259</v>
      </c>
      <c r="E385" s="15" t="s">
        <v>1260</v>
      </c>
      <c r="F385" s="15" t="s">
        <v>1261</v>
      </c>
      <c r="G385" s="15">
        <v>13512309855</v>
      </c>
    </row>
    <row r="386" s="4" customFormat="1" ht="31.5" spans="1:7">
      <c r="A386" s="9">
        <v>384</v>
      </c>
      <c r="B386" s="12"/>
      <c r="C386" s="15" t="s">
        <v>1262</v>
      </c>
      <c r="D386" s="15" t="s">
        <v>1263</v>
      </c>
      <c r="E386" s="15" t="s">
        <v>1264</v>
      </c>
      <c r="F386" s="15" t="s">
        <v>1265</v>
      </c>
      <c r="G386" s="15">
        <v>13996999950</v>
      </c>
    </row>
    <row r="387" s="4" customFormat="1" ht="31.5" spans="1:7">
      <c r="A387" s="9">
        <v>385</v>
      </c>
      <c r="B387" s="12"/>
      <c r="C387" s="15" t="s">
        <v>975</v>
      </c>
      <c r="D387" s="15" t="s">
        <v>1266</v>
      </c>
      <c r="E387" s="15" t="s">
        <v>1267</v>
      </c>
      <c r="F387" s="15" t="s">
        <v>1268</v>
      </c>
      <c r="G387" s="15">
        <v>13609482833</v>
      </c>
    </row>
    <row r="388" s="4" customFormat="1" ht="31.5" spans="1:7">
      <c r="A388" s="9">
        <v>386</v>
      </c>
      <c r="B388" s="12"/>
      <c r="C388" s="15" t="s">
        <v>1269</v>
      </c>
      <c r="D388" s="15" t="s">
        <v>1270</v>
      </c>
      <c r="E388" s="15" t="s">
        <v>1271</v>
      </c>
      <c r="F388" s="15" t="s">
        <v>1272</v>
      </c>
      <c r="G388" s="15">
        <v>13996991573</v>
      </c>
    </row>
    <row r="389" s="4" customFormat="1" ht="31.5" spans="1:7">
      <c r="A389" s="9">
        <v>387</v>
      </c>
      <c r="B389" s="12"/>
      <c r="C389" s="15" t="s">
        <v>1273</v>
      </c>
      <c r="D389" s="15" t="s">
        <v>1274</v>
      </c>
      <c r="E389" s="15" t="s">
        <v>1275</v>
      </c>
      <c r="F389" s="15" t="s">
        <v>1276</v>
      </c>
      <c r="G389" s="15">
        <v>17783315319</v>
      </c>
    </row>
    <row r="390" s="4" customFormat="1" ht="31.5" spans="1:7">
      <c r="A390" s="9">
        <v>388</v>
      </c>
      <c r="B390" s="12"/>
      <c r="C390" s="15" t="s">
        <v>1016</v>
      </c>
      <c r="D390" s="15" t="s">
        <v>1277</v>
      </c>
      <c r="E390" s="15" t="s">
        <v>1018</v>
      </c>
      <c r="F390" s="15" t="s">
        <v>1019</v>
      </c>
      <c r="G390" s="15">
        <v>13896809693</v>
      </c>
    </row>
    <row r="391" s="4" customFormat="1" ht="31.5" spans="1:7">
      <c r="A391" s="9">
        <v>389</v>
      </c>
      <c r="B391" s="12"/>
      <c r="C391" s="13" t="s">
        <v>1278</v>
      </c>
      <c r="D391" s="13" t="s">
        <v>1279</v>
      </c>
      <c r="E391" s="13" t="s">
        <v>1022</v>
      </c>
      <c r="F391" s="13" t="s">
        <v>1023</v>
      </c>
      <c r="G391" s="13">
        <v>18623283843</v>
      </c>
    </row>
    <row r="392" s="4" customFormat="1" ht="31.5" spans="1:7">
      <c r="A392" s="9">
        <v>390</v>
      </c>
      <c r="B392" s="12"/>
      <c r="C392" s="13" t="s">
        <v>1020</v>
      </c>
      <c r="D392" s="13" t="s">
        <v>1280</v>
      </c>
      <c r="E392" s="13" t="s">
        <v>1022</v>
      </c>
      <c r="F392" s="13" t="s">
        <v>1023</v>
      </c>
      <c r="G392" s="13">
        <v>18623283843</v>
      </c>
    </row>
    <row r="393" s="4" customFormat="1" ht="31.5" spans="1:7">
      <c r="A393" s="9">
        <v>391</v>
      </c>
      <c r="B393" s="12"/>
      <c r="C393" s="13" t="s">
        <v>1281</v>
      </c>
      <c r="D393" s="13" t="s">
        <v>1282</v>
      </c>
      <c r="E393" s="13" t="s">
        <v>1283</v>
      </c>
      <c r="F393" s="13" t="s">
        <v>1284</v>
      </c>
      <c r="G393" s="13">
        <v>18290367066</v>
      </c>
    </row>
    <row r="394" s="4" customFormat="1" ht="31.5" spans="1:7">
      <c r="A394" s="9">
        <v>392</v>
      </c>
      <c r="B394" s="12"/>
      <c r="C394" s="13" t="s">
        <v>1285</v>
      </c>
      <c r="D394" s="13" t="s">
        <v>1286</v>
      </c>
      <c r="E394" s="13" t="s">
        <v>1287</v>
      </c>
      <c r="F394" s="13" t="s">
        <v>1288</v>
      </c>
      <c r="G394" s="13">
        <v>18598780166</v>
      </c>
    </row>
    <row r="395" s="4" customFormat="1" ht="31.5" spans="1:7">
      <c r="A395" s="9">
        <v>393</v>
      </c>
      <c r="B395" s="12"/>
      <c r="C395" s="13" t="s">
        <v>1289</v>
      </c>
      <c r="D395" s="13" t="s">
        <v>1290</v>
      </c>
      <c r="E395" s="13" t="s">
        <v>1291</v>
      </c>
      <c r="F395" s="13" t="s">
        <v>1292</v>
      </c>
      <c r="G395" s="13">
        <v>18183027888</v>
      </c>
    </row>
    <row r="396" s="4" customFormat="1" ht="31.5" spans="1:7">
      <c r="A396" s="9">
        <v>394</v>
      </c>
      <c r="B396" s="12"/>
      <c r="C396" s="13" t="s">
        <v>1293</v>
      </c>
      <c r="D396" s="13" t="s">
        <v>1294</v>
      </c>
      <c r="E396" s="13" t="s">
        <v>1295</v>
      </c>
      <c r="F396" s="13" t="s">
        <v>1054</v>
      </c>
      <c r="G396" s="13">
        <v>13983395749</v>
      </c>
    </row>
    <row r="397" s="4" customFormat="1" ht="31.5" spans="1:7">
      <c r="A397" s="9">
        <v>395</v>
      </c>
      <c r="B397" s="12"/>
      <c r="C397" s="13" t="s">
        <v>593</v>
      </c>
      <c r="D397" s="13" t="s">
        <v>1296</v>
      </c>
      <c r="E397" s="13" t="s">
        <v>1297</v>
      </c>
      <c r="F397" s="13" t="s">
        <v>1298</v>
      </c>
      <c r="G397" s="13">
        <v>18315228911</v>
      </c>
    </row>
    <row r="398" s="4" customFormat="1" spans="1:7">
      <c r="A398" s="9">
        <v>396</v>
      </c>
      <c r="B398" s="12"/>
      <c r="C398" s="13" t="s">
        <v>593</v>
      </c>
      <c r="D398" s="13" t="s">
        <v>1299</v>
      </c>
      <c r="E398" s="13" t="s">
        <v>1300</v>
      </c>
      <c r="F398" s="13" t="s">
        <v>1301</v>
      </c>
      <c r="G398" s="13">
        <v>15025778885</v>
      </c>
    </row>
    <row r="399" s="4" customFormat="1" spans="1:7">
      <c r="A399" s="9">
        <v>397</v>
      </c>
      <c r="B399" s="12"/>
      <c r="C399" s="13" t="s">
        <v>1302</v>
      </c>
      <c r="D399" s="13" t="s">
        <v>1303</v>
      </c>
      <c r="E399" s="13" t="s">
        <v>1304</v>
      </c>
      <c r="F399" s="13" t="s">
        <v>1305</v>
      </c>
      <c r="G399" s="13">
        <v>18716948333</v>
      </c>
    </row>
    <row r="400" s="4" customFormat="1" ht="31.5" spans="1:7">
      <c r="A400" s="9">
        <v>398</v>
      </c>
      <c r="B400" s="12"/>
      <c r="C400" s="13" t="s">
        <v>1306</v>
      </c>
      <c r="D400" s="13" t="s">
        <v>1307</v>
      </c>
      <c r="E400" s="13" t="s">
        <v>1308</v>
      </c>
      <c r="F400" s="13" t="s">
        <v>1309</v>
      </c>
      <c r="G400" s="13">
        <v>18996952240</v>
      </c>
    </row>
    <row r="401" s="4" customFormat="1" spans="1:7">
      <c r="A401" s="9">
        <v>399</v>
      </c>
      <c r="B401" s="12"/>
      <c r="C401" s="13" t="s">
        <v>1310</v>
      </c>
      <c r="D401" s="13" t="s">
        <v>1311</v>
      </c>
      <c r="E401" s="13" t="s">
        <v>1312</v>
      </c>
      <c r="F401" s="13" t="s">
        <v>1313</v>
      </c>
      <c r="G401" s="13">
        <v>13648256864</v>
      </c>
    </row>
    <row r="402" s="4" customFormat="1" spans="1:7">
      <c r="A402" s="9">
        <v>400</v>
      </c>
      <c r="B402" s="12"/>
      <c r="C402" s="13" t="s">
        <v>1314</v>
      </c>
      <c r="D402" s="13" t="s">
        <v>1315</v>
      </c>
      <c r="E402" s="13" t="s">
        <v>1316</v>
      </c>
      <c r="F402" s="13" t="s">
        <v>1317</v>
      </c>
      <c r="G402" s="13">
        <v>13996970984</v>
      </c>
    </row>
    <row r="403" s="4" customFormat="1" spans="1:7">
      <c r="A403" s="9">
        <v>401</v>
      </c>
      <c r="B403" s="12"/>
      <c r="C403" s="13" t="s">
        <v>1318</v>
      </c>
      <c r="D403" s="13" t="s">
        <v>1319</v>
      </c>
      <c r="E403" s="13" t="s">
        <v>1320</v>
      </c>
      <c r="F403" s="13" t="s">
        <v>1321</v>
      </c>
      <c r="G403" s="13" t="s">
        <v>1322</v>
      </c>
    </row>
    <row r="404" s="4" customFormat="1" spans="1:7">
      <c r="A404" s="9">
        <v>402</v>
      </c>
      <c r="B404" s="12"/>
      <c r="C404" s="13" t="s">
        <v>1323</v>
      </c>
      <c r="D404" s="13" t="s">
        <v>145</v>
      </c>
      <c r="E404" s="13" t="s">
        <v>1324</v>
      </c>
      <c r="F404" s="13" t="s">
        <v>1325</v>
      </c>
      <c r="G404" s="13">
        <v>13212361300</v>
      </c>
    </row>
    <row r="405" s="4" customFormat="1" spans="1:7">
      <c r="A405" s="9">
        <v>403</v>
      </c>
      <c r="B405" s="12"/>
      <c r="C405" s="13" t="s">
        <v>1326</v>
      </c>
      <c r="D405" s="13" t="s">
        <v>1327</v>
      </c>
      <c r="E405" s="13" t="s">
        <v>1328</v>
      </c>
      <c r="F405" s="13" t="s">
        <v>1329</v>
      </c>
      <c r="G405" s="13">
        <v>15856088861</v>
      </c>
    </row>
    <row r="406" s="4" customFormat="1" ht="31.5" spans="1:7">
      <c r="A406" s="9">
        <v>404</v>
      </c>
      <c r="B406" s="12"/>
      <c r="C406" s="13" t="s">
        <v>1330</v>
      </c>
      <c r="D406" s="13" t="s">
        <v>1331</v>
      </c>
      <c r="E406" s="13" t="s">
        <v>1332</v>
      </c>
      <c r="F406" s="13" t="s">
        <v>1333</v>
      </c>
      <c r="G406" s="13">
        <v>13983570148</v>
      </c>
    </row>
    <row r="407" s="4" customFormat="1" spans="1:7">
      <c r="A407" s="9">
        <v>405</v>
      </c>
      <c r="B407" s="12"/>
      <c r="C407" s="13" t="s">
        <v>1334</v>
      </c>
      <c r="D407" s="13" t="s">
        <v>1335</v>
      </c>
      <c r="E407" s="13" t="s">
        <v>1336</v>
      </c>
      <c r="F407" s="13" t="s">
        <v>1337</v>
      </c>
      <c r="G407" s="13">
        <v>13658449996</v>
      </c>
    </row>
    <row r="408" s="4" customFormat="1" ht="31.5" spans="1:7">
      <c r="A408" s="9">
        <v>406</v>
      </c>
      <c r="B408" s="12"/>
      <c r="C408" s="13" t="s">
        <v>1338</v>
      </c>
      <c r="D408" s="13" t="s">
        <v>1339</v>
      </c>
      <c r="E408" s="13" t="s">
        <v>1340</v>
      </c>
      <c r="F408" s="13" t="s">
        <v>1341</v>
      </c>
      <c r="G408" s="13">
        <v>18716932333</v>
      </c>
    </row>
    <row r="409" s="4" customFormat="1" ht="31.5" spans="1:7">
      <c r="A409" s="9">
        <v>407</v>
      </c>
      <c r="B409" s="12"/>
      <c r="C409" s="13" t="s">
        <v>1342</v>
      </c>
      <c r="D409" s="13" t="s">
        <v>1343</v>
      </c>
      <c r="E409" s="13" t="s">
        <v>1344</v>
      </c>
      <c r="F409" s="13" t="s">
        <v>1345</v>
      </c>
      <c r="G409" s="13">
        <v>13996497187</v>
      </c>
    </row>
    <row r="410" s="4" customFormat="1" spans="1:7">
      <c r="A410" s="9">
        <v>408</v>
      </c>
      <c r="B410" s="12"/>
      <c r="C410" s="13" t="s">
        <v>1346</v>
      </c>
      <c r="D410" s="13" t="s">
        <v>1347</v>
      </c>
      <c r="E410" s="13" t="s">
        <v>1348</v>
      </c>
      <c r="F410" s="13" t="s">
        <v>1349</v>
      </c>
      <c r="G410" s="13">
        <v>13883550525</v>
      </c>
    </row>
    <row r="411" s="4" customFormat="1" ht="31.5" spans="1:7">
      <c r="A411" s="9">
        <v>409</v>
      </c>
      <c r="B411" s="12"/>
      <c r="C411" s="13" t="s">
        <v>1350</v>
      </c>
      <c r="D411" s="13" t="s">
        <v>1351</v>
      </c>
      <c r="E411" s="13" t="s">
        <v>1352</v>
      </c>
      <c r="F411" s="13" t="s">
        <v>1353</v>
      </c>
      <c r="G411" s="13">
        <v>17784795228</v>
      </c>
    </row>
    <row r="412" s="4" customFormat="1" spans="1:7">
      <c r="A412" s="9">
        <v>410</v>
      </c>
      <c r="B412" s="12"/>
      <c r="C412" s="13" t="s">
        <v>1354</v>
      </c>
      <c r="D412" s="13" t="s">
        <v>1355</v>
      </c>
      <c r="E412" s="13" t="s">
        <v>1356</v>
      </c>
      <c r="F412" s="13" t="s">
        <v>1357</v>
      </c>
      <c r="G412" s="13">
        <v>17384770399</v>
      </c>
    </row>
    <row r="413" s="4" customFormat="1" ht="31.5" spans="1:7">
      <c r="A413" s="9">
        <v>411</v>
      </c>
      <c r="B413" s="12"/>
      <c r="C413" s="13" t="s">
        <v>1358</v>
      </c>
      <c r="D413" s="13" t="s">
        <v>1359</v>
      </c>
      <c r="E413" s="13" t="s">
        <v>1360</v>
      </c>
      <c r="F413" s="13" t="s">
        <v>1361</v>
      </c>
      <c r="G413" s="13">
        <v>15086703801</v>
      </c>
    </row>
    <row r="414" s="4" customFormat="1" ht="31.5" spans="1:7">
      <c r="A414" s="9">
        <v>412</v>
      </c>
      <c r="B414" s="12"/>
      <c r="C414" s="13" t="s">
        <v>1362</v>
      </c>
      <c r="D414" s="13" t="s">
        <v>1363</v>
      </c>
      <c r="E414" s="13" t="s">
        <v>1364</v>
      </c>
      <c r="F414" s="13" t="s">
        <v>1365</v>
      </c>
      <c r="G414" s="25" t="s">
        <v>1366</v>
      </c>
    </row>
    <row r="415" s="4" customFormat="1" ht="31.5" spans="1:7">
      <c r="A415" s="9">
        <v>413</v>
      </c>
      <c r="B415" s="12"/>
      <c r="C415" s="13" t="s">
        <v>1367</v>
      </c>
      <c r="D415" s="13" t="s">
        <v>1368</v>
      </c>
      <c r="E415" s="13" t="s">
        <v>1369</v>
      </c>
      <c r="F415" s="13" t="s">
        <v>1370</v>
      </c>
      <c r="G415" s="13">
        <v>18996993050</v>
      </c>
    </row>
    <row r="416" s="4" customFormat="1" spans="1:7">
      <c r="A416" s="9">
        <v>414</v>
      </c>
      <c r="B416" s="12"/>
      <c r="C416" s="13" t="s">
        <v>1371</v>
      </c>
      <c r="D416" s="13" t="s">
        <v>1372</v>
      </c>
      <c r="E416" s="13" t="s">
        <v>1373</v>
      </c>
      <c r="F416" s="13" t="s">
        <v>1374</v>
      </c>
      <c r="G416" s="13">
        <v>13896853073</v>
      </c>
    </row>
    <row r="417" s="4" customFormat="1" ht="31.5" spans="1:7">
      <c r="A417" s="9">
        <v>415</v>
      </c>
      <c r="B417" s="12"/>
      <c r="C417" s="13" t="s">
        <v>1375</v>
      </c>
      <c r="D417" s="13" t="s">
        <v>1376</v>
      </c>
      <c r="E417" s="13" t="s">
        <v>1377</v>
      </c>
      <c r="F417" s="13" t="s">
        <v>1378</v>
      </c>
      <c r="G417" s="13">
        <v>13320394788</v>
      </c>
    </row>
    <row r="418" s="4" customFormat="1" spans="1:7">
      <c r="A418" s="9">
        <v>416</v>
      </c>
      <c r="B418" s="12"/>
      <c r="C418" s="13" t="s">
        <v>1379</v>
      </c>
      <c r="D418" s="13" t="s">
        <v>1380</v>
      </c>
      <c r="E418" s="13" t="s">
        <v>1381</v>
      </c>
      <c r="F418" s="13" t="s">
        <v>1382</v>
      </c>
      <c r="G418" s="13">
        <v>13996977766</v>
      </c>
    </row>
    <row r="419" s="4" customFormat="1" ht="47.25" spans="1:7">
      <c r="A419" s="9">
        <v>417</v>
      </c>
      <c r="B419" s="12"/>
      <c r="C419" s="13" t="s">
        <v>1383</v>
      </c>
      <c r="D419" s="13" t="s">
        <v>1384</v>
      </c>
      <c r="E419" s="13" t="s">
        <v>1385</v>
      </c>
      <c r="F419" s="13" t="s">
        <v>1386</v>
      </c>
      <c r="G419" s="13">
        <v>15023375141</v>
      </c>
    </row>
    <row r="420" s="4" customFormat="1" ht="31.5" spans="1:7">
      <c r="A420" s="9">
        <v>418</v>
      </c>
      <c r="B420" s="12"/>
      <c r="C420" s="13" t="s">
        <v>1387</v>
      </c>
      <c r="D420" s="13" t="s">
        <v>1388</v>
      </c>
      <c r="E420" s="13" t="s">
        <v>1389</v>
      </c>
      <c r="F420" s="13" t="s">
        <v>1390</v>
      </c>
      <c r="G420" s="13">
        <v>15856052227</v>
      </c>
    </row>
    <row r="421" s="4" customFormat="1" spans="1:7">
      <c r="A421" s="9">
        <v>419</v>
      </c>
      <c r="B421" s="12"/>
      <c r="C421" s="13" t="s">
        <v>1391</v>
      </c>
      <c r="D421" s="13" t="s">
        <v>1392</v>
      </c>
      <c r="E421" s="13" t="s">
        <v>1393</v>
      </c>
      <c r="F421" s="13" t="s">
        <v>1394</v>
      </c>
      <c r="G421" s="13">
        <v>13996984081</v>
      </c>
    </row>
    <row r="422" s="4" customFormat="1" spans="1:7">
      <c r="A422" s="9">
        <v>420</v>
      </c>
      <c r="B422" s="12"/>
      <c r="C422" s="13" t="s">
        <v>1395</v>
      </c>
      <c r="D422" s="13" t="s">
        <v>1396</v>
      </c>
      <c r="E422" s="13" t="s">
        <v>1397</v>
      </c>
      <c r="F422" s="13" t="s">
        <v>1398</v>
      </c>
      <c r="G422" s="13">
        <v>15095938089</v>
      </c>
    </row>
    <row r="423" s="4" customFormat="1" ht="31.5" spans="1:7">
      <c r="A423" s="9">
        <v>421</v>
      </c>
      <c r="B423" s="12"/>
      <c r="C423" s="13" t="s">
        <v>1399</v>
      </c>
      <c r="D423" s="13" t="s">
        <v>1400</v>
      </c>
      <c r="E423" s="13" t="s">
        <v>1401</v>
      </c>
      <c r="F423" s="13" t="s">
        <v>1402</v>
      </c>
      <c r="G423" s="13">
        <v>13648265030</v>
      </c>
    </row>
    <row r="424" s="4" customFormat="1" ht="31.5" spans="1:7">
      <c r="A424" s="9">
        <v>422</v>
      </c>
      <c r="B424" s="12"/>
      <c r="C424" s="13" t="s">
        <v>1403</v>
      </c>
      <c r="D424" s="13" t="s">
        <v>1404</v>
      </c>
      <c r="E424" s="13" t="s">
        <v>1405</v>
      </c>
      <c r="F424" s="13" t="s">
        <v>1406</v>
      </c>
      <c r="G424" s="13">
        <v>15310809788</v>
      </c>
    </row>
    <row r="425" s="4" customFormat="1" ht="31.5" spans="1:7">
      <c r="A425" s="9">
        <v>423</v>
      </c>
      <c r="B425" s="12"/>
      <c r="C425" s="13" t="s">
        <v>1407</v>
      </c>
      <c r="D425" s="13" t="s">
        <v>1408</v>
      </c>
      <c r="E425" s="13" t="s">
        <v>1409</v>
      </c>
      <c r="F425" s="13" t="s">
        <v>1407</v>
      </c>
      <c r="G425" s="13">
        <v>13452231999</v>
      </c>
    </row>
    <row r="426" s="4" customFormat="1" ht="31.5" spans="1:7">
      <c r="A426" s="9">
        <v>424</v>
      </c>
      <c r="B426" s="12"/>
      <c r="C426" s="13" t="s">
        <v>1410</v>
      </c>
      <c r="D426" s="13" t="s">
        <v>1411</v>
      </c>
      <c r="E426" s="13" t="s">
        <v>1412</v>
      </c>
      <c r="F426" s="13" t="s">
        <v>1413</v>
      </c>
      <c r="G426" s="13">
        <v>13452253188</v>
      </c>
    </row>
    <row r="427" s="4" customFormat="1" ht="47.25" spans="1:7">
      <c r="A427" s="9">
        <v>425</v>
      </c>
      <c r="B427" s="12"/>
      <c r="C427" s="13" t="s">
        <v>1414</v>
      </c>
      <c r="D427" s="13" t="s">
        <v>1415</v>
      </c>
      <c r="E427" s="13" t="s">
        <v>1416</v>
      </c>
      <c r="F427" s="13" t="s">
        <v>1417</v>
      </c>
      <c r="G427" s="13">
        <v>13908272818</v>
      </c>
    </row>
    <row r="428" s="4" customFormat="1" spans="1:7">
      <c r="A428" s="9">
        <v>426</v>
      </c>
      <c r="B428" s="12"/>
      <c r="C428" s="13" t="s">
        <v>1418</v>
      </c>
      <c r="D428" s="13" t="s">
        <v>1419</v>
      </c>
      <c r="E428" s="13" t="s">
        <v>1420</v>
      </c>
      <c r="F428" s="13" t="s">
        <v>1421</v>
      </c>
      <c r="G428" s="13">
        <v>18315221968</v>
      </c>
    </row>
    <row r="429" s="4" customFormat="1" ht="31.5" spans="1:7">
      <c r="A429" s="9">
        <v>427</v>
      </c>
      <c r="B429" s="12"/>
      <c r="C429" s="13" t="s">
        <v>1422</v>
      </c>
      <c r="D429" s="13" t="s">
        <v>1423</v>
      </c>
      <c r="E429" s="13" t="s">
        <v>1424</v>
      </c>
      <c r="F429" s="13" t="s">
        <v>1425</v>
      </c>
      <c r="G429" s="13">
        <v>15123773423</v>
      </c>
    </row>
    <row r="430" s="4" customFormat="1" ht="47.25" spans="1:7">
      <c r="A430" s="9">
        <v>428</v>
      </c>
      <c r="B430" s="12"/>
      <c r="C430" s="13" t="s">
        <v>1426</v>
      </c>
      <c r="D430" s="13" t="s">
        <v>1427</v>
      </c>
      <c r="E430" s="13" t="s">
        <v>1428</v>
      </c>
      <c r="F430" s="13" t="s">
        <v>1429</v>
      </c>
      <c r="G430" s="13">
        <v>18716951089</v>
      </c>
    </row>
    <row r="431" s="4" customFormat="1" ht="31.5" spans="1:7">
      <c r="A431" s="9">
        <v>429</v>
      </c>
      <c r="B431" s="12"/>
      <c r="C431" s="13" t="s">
        <v>1430</v>
      </c>
      <c r="D431" s="13" t="s">
        <v>1431</v>
      </c>
      <c r="E431" s="13" t="s">
        <v>1432</v>
      </c>
      <c r="F431" s="13" t="s">
        <v>1433</v>
      </c>
      <c r="G431" s="13">
        <v>18996955121</v>
      </c>
    </row>
    <row r="432" s="4" customFormat="1" ht="31.5" spans="1:7">
      <c r="A432" s="9">
        <v>430</v>
      </c>
      <c r="B432" s="12"/>
      <c r="C432" s="13" t="s">
        <v>1434</v>
      </c>
      <c r="D432" s="13" t="s">
        <v>1435</v>
      </c>
      <c r="E432" s="13" t="s">
        <v>1436</v>
      </c>
      <c r="F432" s="13" t="s">
        <v>1437</v>
      </c>
      <c r="G432" s="13">
        <v>13609491236</v>
      </c>
    </row>
    <row r="433" s="4" customFormat="1" ht="31.5" spans="1:7">
      <c r="A433" s="9">
        <v>431</v>
      </c>
      <c r="B433" s="12"/>
      <c r="C433" s="13" t="s">
        <v>1438</v>
      </c>
      <c r="D433" s="13" t="s">
        <v>1439</v>
      </c>
      <c r="E433" s="13" t="s">
        <v>1440</v>
      </c>
      <c r="F433" s="13" t="s">
        <v>1441</v>
      </c>
      <c r="G433" s="13">
        <v>18723925088</v>
      </c>
    </row>
    <row r="434" s="4" customFormat="1" ht="31.5" spans="1:7">
      <c r="A434" s="9">
        <v>432</v>
      </c>
      <c r="B434" s="12"/>
      <c r="C434" s="13" t="s">
        <v>1442</v>
      </c>
      <c r="D434" s="13" t="s">
        <v>1443</v>
      </c>
      <c r="E434" s="13" t="s">
        <v>1444</v>
      </c>
      <c r="F434" s="13" t="s">
        <v>1445</v>
      </c>
      <c r="G434" s="13">
        <v>18225422512</v>
      </c>
    </row>
    <row r="435" s="4" customFormat="1" ht="31.5" spans="1:7">
      <c r="A435" s="9">
        <v>433</v>
      </c>
      <c r="B435" s="12"/>
      <c r="C435" s="13" t="s">
        <v>1446</v>
      </c>
      <c r="D435" s="13" t="s">
        <v>1447</v>
      </c>
      <c r="E435" s="13" t="s">
        <v>1448</v>
      </c>
      <c r="F435" s="13" t="s">
        <v>1361</v>
      </c>
      <c r="G435" s="13">
        <v>13452238460</v>
      </c>
    </row>
    <row r="436" s="4" customFormat="1" ht="31.5" spans="1:7">
      <c r="A436" s="9">
        <v>434</v>
      </c>
      <c r="B436" s="12"/>
      <c r="C436" s="13" t="s">
        <v>1449</v>
      </c>
      <c r="D436" s="13" t="s">
        <v>1450</v>
      </c>
      <c r="E436" s="13" t="s">
        <v>1451</v>
      </c>
      <c r="F436" s="13" t="s">
        <v>1452</v>
      </c>
      <c r="G436" s="13">
        <v>13996950808</v>
      </c>
    </row>
    <row r="437" s="4" customFormat="1" spans="1:7">
      <c r="A437" s="9">
        <v>435</v>
      </c>
      <c r="B437" s="12"/>
      <c r="C437" s="13" t="s">
        <v>1453</v>
      </c>
      <c r="D437" s="13" t="s">
        <v>1454</v>
      </c>
      <c r="E437" s="13" t="s">
        <v>1455</v>
      </c>
      <c r="F437" s="13" t="s">
        <v>1456</v>
      </c>
      <c r="G437" s="13">
        <v>13896839400</v>
      </c>
    </row>
    <row r="438" s="4" customFormat="1" ht="31.5" spans="1:7">
      <c r="A438" s="9">
        <v>436</v>
      </c>
      <c r="B438" s="12"/>
      <c r="C438" s="13" t="s">
        <v>1457</v>
      </c>
      <c r="D438" s="13" t="s">
        <v>1458</v>
      </c>
      <c r="E438" s="13" t="s">
        <v>1459</v>
      </c>
      <c r="F438" s="13" t="s">
        <v>1460</v>
      </c>
      <c r="G438" s="13">
        <v>13996902905</v>
      </c>
    </row>
    <row r="439" s="4" customFormat="1" spans="1:7">
      <c r="A439" s="9">
        <v>437</v>
      </c>
      <c r="B439" s="12"/>
      <c r="C439" s="13" t="s">
        <v>1461</v>
      </c>
      <c r="D439" s="13" t="s">
        <v>1462</v>
      </c>
      <c r="E439" s="13" t="s">
        <v>1463</v>
      </c>
      <c r="F439" s="13" t="s">
        <v>1464</v>
      </c>
      <c r="G439" s="13">
        <v>15023090593</v>
      </c>
    </row>
    <row r="440" s="4" customFormat="1" ht="47.25" spans="1:7">
      <c r="A440" s="9">
        <v>438</v>
      </c>
      <c r="B440" s="12"/>
      <c r="C440" s="13" t="s">
        <v>1465</v>
      </c>
      <c r="D440" s="13" t="s">
        <v>1466</v>
      </c>
      <c r="E440" s="13" t="s">
        <v>1467</v>
      </c>
      <c r="F440" s="13" t="s">
        <v>1465</v>
      </c>
      <c r="G440" s="13">
        <v>18062557138</v>
      </c>
    </row>
    <row r="441" s="4" customFormat="1" ht="31.5" spans="1:7">
      <c r="A441" s="9">
        <v>439</v>
      </c>
      <c r="B441" s="12"/>
      <c r="C441" s="13" t="s">
        <v>1468</v>
      </c>
      <c r="D441" s="13" t="s">
        <v>1469</v>
      </c>
      <c r="E441" s="13" t="s">
        <v>1470</v>
      </c>
      <c r="F441" s="13" t="s">
        <v>1471</v>
      </c>
      <c r="G441" s="13">
        <v>13609499727</v>
      </c>
    </row>
    <row r="442" s="4" customFormat="1" ht="31.5" spans="1:7">
      <c r="A442" s="9">
        <v>440</v>
      </c>
      <c r="B442" s="12"/>
      <c r="C442" s="13" t="s">
        <v>1472</v>
      </c>
      <c r="D442" s="13" t="s">
        <v>1473</v>
      </c>
      <c r="E442" s="13" t="s">
        <v>1474</v>
      </c>
      <c r="F442" s="13" t="s">
        <v>1475</v>
      </c>
      <c r="G442" s="13">
        <v>13364098119</v>
      </c>
    </row>
    <row r="443" s="4" customFormat="1" ht="31.5" spans="1:7">
      <c r="A443" s="9">
        <v>441</v>
      </c>
      <c r="B443" s="12"/>
      <c r="C443" s="13" t="s">
        <v>1476</v>
      </c>
      <c r="D443" s="13" t="s">
        <v>1477</v>
      </c>
      <c r="E443" s="13" t="s">
        <v>1478</v>
      </c>
      <c r="F443" s="13" t="s">
        <v>1479</v>
      </c>
      <c r="G443" s="13">
        <v>13896883189</v>
      </c>
    </row>
    <row r="444" s="4" customFormat="1" spans="1:7">
      <c r="A444" s="9">
        <v>442</v>
      </c>
      <c r="B444" s="12"/>
      <c r="C444" s="13" t="s">
        <v>1480</v>
      </c>
      <c r="D444" s="13" t="s">
        <v>1481</v>
      </c>
      <c r="E444" s="13" t="s">
        <v>1482</v>
      </c>
      <c r="F444" s="13" t="s">
        <v>1483</v>
      </c>
      <c r="G444" s="13">
        <v>18474707555</v>
      </c>
    </row>
    <row r="445" s="4" customFormat="1" spans="1:7">
      <c r="A445" s="9">
        <v>443</v>
      </c>
      <c r="B445" s="12"/>
      <c r="C445" s="13" t="s">
        <v>1484</v>
      </c>
      <c r="D445" s="13" t="s">
        <v>1485</v>
      </c>
      <c r="E445" s="13" t="s">
        <v>1486</v>
      </c>
      <c r="F445" s="13" t="s">
        <v>1487</v>
      </c>
      <c r="G445" s="13">
        <v>18623294048</v>
      </c>
    </row>
    <row r="446" s="4" customFormat="1" spans="1:7">
      <c r="A446" s="9">
        <v>444</v>
      </c>
      <c r="B446" s="12"/>
      <c r="C446" s="13" t="s">
        <v>1488</v>
      </c>
      <c r="D446" s="13" t="s">
        <v>1489</v>
      </c>
      <c r="E446" s="13" t="s">
        <v>1490</v>
      </c>
      <c r="F446" s="13" t="s">
        <v>1491</v>
      </c>
      <c r="G446" s="13">
        <v>15023557655</v>
      </c>
    </row>
    <row r="447" s="4" customFormat="1" ht="31.5" spans="1:7">
      <c r="A447" s="9">
        <v>445</v>
      </c>
      <c r="B447" s="12"/>
      <c r="C447" s="13" t="s">
        <v>1492</v>
      </c>
      <c r="D447" s="13" t="s">
        <v>1493</v>
      </c>
      <c r="E447" s="13" t="s">
        <v>1494</v>
      </c>
      <c r="F447" s="13" t="s">
        <v>1495</v>
      </c>
      <c r="G447" s="13">
        <v>13896415628</v>
      </c>
    </row>
    <row r="448" s="4" customFormat="1" spans="1:7">
      <c r="A448" s="9">
        <v>446</v>
      </c>
      <c r="B448" s="12"/>
      <c r="C448" s="13" t="s">
        <v>1496</v>
      </c>
      <c r="D448" s="13" t="s">
        <v>1497</v>
      </c>
      <c r="E448" s="13" t="s">
        <v>1498</v>
      </c>
      <c r="F448" s="13" t="s">
        <v>1499</v>
      </c>
      <c r="G448" s="13">
        <v>13996968206</v>
      </c>
    </row>
    <row r="449" s="4" customFormat="1" ht="31.5" spans="1:7">
      <c r="A449" s="9">
        <v>447</v>
      </c>
      <c r="B449" s="12"/>
      <c r="C449" s="13" t="s">
        <v>1500</v>
      </c>
      <c r="D449" s="13" t="s">
        <v>1501</v>
      </c>
      <c r="E449" s="13" t="s">
        <v>1502</v>
      </c>
      <c r="F449" s="13" t="s">
        <v>1503</v>
      </c>
      <c r="G449" s="13">
        <v>13638202401</v>
      </c>
    </row>
    <row r="450" s="4" customFormat="1" ht="31.5" spans="1:7">
      <c r="A450" s="9">
        <v>448</v>
      </c>
      <c r="B450" s="12"/>
      <c r="C450" s="13" t="s">
        <v>1504</v>
      </c>
      <c r="D450" s="13" t="s">
        <v>1505</v>
      </c>
      <c r="E450" s="13" t="s">
        <v>1506</v>
      </c>
      <c r="F450" s="13" t="s">
        <v>1507</v>
      </c>
      <c r="G450" s="13">
        <v>15856098938</v>
      </c>
    </row>
    <row r="451" s="4" customFormat="1" ht="31.5" spans="1:7">
      <c r="A451" s="9">
        <v>449</v>
      </c>
      <c r="B451" s="12"/>
      <c r="C451" s="13" t="s">
        <v>1508</v>
      </c>
      <c r="D451" s="13" t="s">
        <v>1509</v>
      </c>
      <c r="E451" s="13" t="s">
        <v>1510</v>
      </c>
      <c r="F451" s="13" t="s">
        <v>1511</v>
      </c>
      <c r="G451" s="13">
        <v>17323782611</v>
      </c>
    </row>
    <row r="452" s="4" customFormat="1" spans="1:7">
      <c r="A452" s="9">
        <v>450</v>
      </c>
      <c r="B452" s="12"/>
      <c r="C452" s="13" t="s">
        <v>1512</v>
      </c>
      <c r="D452" s="13" t="s">
        <v>1513</v>
      </c>
      <c r="E452" s="13" t="s">
        <v>1514</v>
      </c>
      <c r="F452" s="13" t="s">
        <v>1515</v>
      </c>
      <c r="G452" s="13">
        <v>15608395505</v>
      </c>
    </row>
    <row r="453" s="4" customFormat="1" ht="31.5" spans="1:7">
      <c r="A453" s="9">
        <v>451</v>
      </c>
      <c r="B453" s="12"/>
      <c r="C453" s="13" t="s">
        <v>1516</v>
      </c>
      <c r="D453" s="13" t="s">
        <v>1517</v>
      </c>
      <c r="E453" s="13" t="s">
        <v>1518</v>
      </c>
      <c r="F453" s="13" t="s">
        <v>1519</v>
      </c>
      <c r="G453" s="13">
        <v>18696971055</v>
      </c>
    </row>
    <row r="454" s="4" customFormat="1" ht="31.5" spans="1:7">
      <c r="A454" s="9">
        <v>452</v>
      </c>
      <c r="B454" s="12"/>
      <c r="C454" s="13" t="s">
        <v>1520</v>
      </c>
      <c r="D454" s="13" t="s">
        <v>1521</v>
      </c>
      <c r="E454" s="13" t="s">
        <v>1522</v>
      </c>
      <c r="F454" s="13" t="s">
        <v>1523</v>
      </c>
      <c r="G454" s="13">
        <v>15502384666</v>
      </c>
    </row>
    <row r="455" s="4" customFormat="1" ht="31.5" spans="1:7">
      <c r="A455" s="9">
        <v>453</v>
      </c>
      <c r="B455" s="12"/>
      <c r="C455" s="13" t="s">
        <v>1524</v>
      </c>
      <c r="D455" s="13" t="s">
        <v>1525</v>
      </c>
      <c r="E455" s="13" t="s">
        <v>1526</v>
      </c>
      <c r="F455" s="13" t="s">
        <v>1527</v>
      </c>
      <c r="G455" s="13">
        <v>13320398868</v>
      </c>
    </row>
    <row r="456" s="4" customFormat="1" ht="31.5" spans="1:7">
      <c r="A456" s="9">
        <v>454</v>
      </c>
      <c r="B456" s="12"/>
      <c r="C456" s="13" t="s">
        <v>1528</v>
      </c>
      <c r="D456" s="13" t="s">
        <v>1529</v>
      </c>
      <c r="E456" s="13" t="s">
        <v>1530</v>
      </c>
      <c r="F456" s="13" t="s">
        <v>1531</v>
      </c>
      <c r="G456" s="13">
        <v>15923630190</v>
      </c>
    </row>
    <row r="457" s="4" customFormat="1" ht="31.5" spans="1:7">
      <c r="A457" s="9">
        <v>455</v>
      </c>
      <c r="B457" s="12"/>
      <c r="C457" s="13" t="s">
        <v>1532</v>
      </c>
      <c r="D457" s="13" t="s">
        <v>1533</v>
      </c>
      <c r="E457" s="13" t="s">
        <v>1534</v>
      </c>
      <c r="F457" s="13" t="s">
        <v>1535</v>
      </c>
      <c r="G457" s="13">
        <v>17783272683</v>
      </c>
    </row>
    <row r="458" s="4" customFormat="1" ht="31.5" spans="1:7">
      <c r="A458" s="9">
        <v>456</v>
      </c>
      <c r="B458" s="12"/>
      <c r="C458" s="13" t="s">
        <v>1536</v>
      </c>
      <c r="D458" s="13" t="s">
        <v>1469</v>
      </c>
      <c r="E458" s="13" t="s">
        <v>1537</v>
      </c>
      <c r="F458" s="13" t="s">
        <v>1538</v>
      </c>
      <c r="G458" s="13">
        <v>13708330668</v>
      </c>
    </row>
    <row r="459" s="4" customFormat="1" ht="31.5" spans="1:7">
      <c r="A459" s="9">
        <v>457</v>
      </c>
      <c r="B459" s="12"/>
      <c r="C459" s="13" t="s">
        <v>1539</v>
      </c>
      <c r="D459" s="13" t="s">
        <v>1540</v>
      </c>
      <c r="E459" s="13" t="s">
        <v>1541</v>
      </c>
      <c r="F459" s="13" t="s">
        <v>1542</v>
      </c>
      <c r="G459" s="13">
        <v>17784444414</v>
      </c>
    </row>
    <row r="460" s="4" customFormat="1" ht="31.5" spans="1:7">
      <c r="A460" s="9">
        <v>458</v>
      </c>
      <c r="B460" s="12"/>
      <c r="C460" s="13" t="s">
        <v>1543</v>
      </c>
      <c r="D460" s="13" t="s">
        <v>1544</v>
      </c>
      <c r="E460" s="13" t="s">
        <v>1545</v>
      </c>
      <c r="F460" s="13" t="s">
        <v>1546</v>
      </c>
      <c r="G460" s="13">
        <v>13996998745</v>
      </c>
    </row>
    <row r="461" s="4" customFormat="1" ht="31.5" spans="1:7">
      <c r="A461" s="9">
        <v>459</v>
      </c>
      <c r="B461" s="12"/>
      <c r="C461" s="13" t="s">
        <v>1547</v>
      </c>
      <c r="D461" s="13" t="s">
        <v>1548</v>
      </c>
      <c r="E461" s="13" t="s">
        <v>1549</v>
      </c>
      <c r="F461" s="13" t="s">
        <v>1550</v>
      </c>
      <c r="G461" s="13">
        <v>15320998020</v>
      </c>
    </row>
    <row r="462" s="4" customFormat="1" ht="31.5" spans="1:7">
      <c r="A462" s="9">
        <v>460</v>
      </c>
      <c r="B462" s="12"/>
      <c r="C462" s="13" t="s">
        <v>1551</v>
      </c>
      <c r="D462" s="13" t="s">
        <v>1552</v>
      </c>
      <c r="E462" s="13" t="s">
        <v>1553</v>
      </c>
      <c r="F462" s="13" t="s">
        <v>1554</v>
      </c>
      <c r="G462" s="13">
        <v>18996902536</v>
      </c>
    </row>
    <row r="463" s="4" customFormat="1" ht="31.5" spans="1:7">
      <c r="A463" s="9">
        <v>461</v>
      </c>
      <c r="B463" s="12"/>
      <c r="C463" s="13" t="s">
        <v>1555</v>
      </c>
      <c r="D463" s="13" t="s">
        <v>1556</v>
      </c>
      <c r="E463" s="13" t="s">
        <v>1557</v>
      </c>
      <c r="F463" s="13" t="s">
        <v>1558</v>
      </c>
      <c r="G463" s="13">
        <v>18623689997</v>
      </c>
    </row>
    <row r="464" s="4" customFormat="1" ht="31.5" spans="1:7">
      <c r="A464" s="9">
        <v>462</v>
      </c>
      <c r="B464" s="12"/>
      <c r="C464" s="13" t="s">
        <v>1559</v>
      </c>
      <c r="D464" s="13" t="s">
        <v>1560</v>
      </c>
      <c r="E464" s="13" t="s">
        <v>1561</v>
      </c>
      <c r="F464" s="13" t="s">
        <v>1562</v>
      </c>
      <c r="G464" s="13">
        <v>13709488560</v>
      </c>
    </row>
    <row r="465" s="4" customFormat="1" spans="1:7">
      <c r="A465" s="9">
        <v>463</v>
      </c>
      <c r="B465" s="12"/>
      <c r="C465" s="13" t="s">
        <v>1563</v>
      </c>
      <c r="D465" s="13" t="s">
        <v>1462</v>
      </c>
      <c r="E465" s="13" t="s">
        <v>1463</v>
      </c>
      <c r="F465" s="13" t="s">
        <v>1563</v>
      </c>
      <c r="G465" s="13" t="s">
        <v>1564</v>
      </c>
    </row>
    <row r="466" s="4" customFormat="1" ht="31.5" spans="1:7">
      <c r="A466" s="9">
        <v>464</v>
      </c>
      <c r="B466" s="12"/>
      <c r="C466" s="13" t="s">
        <v>1565</v>
      </c>
      <c r="D466" s="13" t="s">
        <v>1566</v>
      </c>
      <c r="E466" s="13" t="s">
        <v>1567</v>
      </c>
      <c r="F466" s="13" t="s">
        <v>1568</v>
      </c>
      <c r="G466" s="13" t="s">
        <v>1569</v>
      </c>
    </row>
    <row r="467" s="4" customFormat="1" ht="31.5" spans="1:7">
      <c r="A467" s="9">
        <v>465</v>
      </c>
      <c r="B467" s="12"/>
      <c r="C467" s="13" t="s">
        <v>1570</v>
      </c>
      <c r="D467" s="13" t="s">
        <v>1571</v>
      </c>
      <c r="E467" s="13" t="s">
        <v>1572</v>
      </c>
      <c r="F467" s="13" t="s">
        <v>1573</v>
      </c>
      <c r="G467" s="13" t="s">
        <v>1574</v>
      </c>
    </row>
    <row r="468" s="4" customFormat="1" ht="31.5" spans="1:7">
      <c r="A468" s="9">
        <v>466</v>
      </c>
      <c r="B468" s="12"/>
      <c r="C468" s="13" t="s">
        <v>1575</v>
      </c>
      <c r="D468" s="13" t="s">
        <v>1576</v>
      </c>
      <c r="E468" s="13" t="s">
        <v>1577</v>
      </c>
      <c r="F468" s="13" t="s">
        <v>1578</v>
      </c>
      <c r="G468" s="13" t="s">
        <v>1579</v>
      </c>
    </row>
    <row r="469" s="4" customFormat="1" ht="31.5" spans="1:7">
      <c r="A469" s="9">
        <v>467</v>
      </c>
      <c r="B469" s="12"/>
      <c r="C469" s="13" t="s">
        <v>1580</v>
      </c>
      <c r="D469" s="13" t="s">
        <v>1581</v>
      </c>
      <c r="E469" s="13" t="s">
        <v>1582</v>
      </c>
      <c r="F469" s="13" t="s">
        <v>1583</v>
      </c>
      <c r="G469" s="13">
        <v>13896851576</v>
      </c>
    </row>
    <row r="470" s="4" customFormat="1" ht="31.5" spans="1:7">
      <c r="A470" s="9">
        <v>468</v>
      </c>
      <c r="B470" s="12"/>
      <c r="C470" s="13" t="s">
        <v>1584</v>
      </c>
      <c r="D470" s="13" t="s">
        <v>1585</v>
      </c>
      <c r="E470" s="13" t="s">
        <v>1586</v>
      </c>
      <c r="F470" s="13" t="s">
        <v>1587</v>
      </c>
      <c r="G470" s="13">
        <v>18623293195</v>
      </c>
    </row>
    <row r="471" s="4" customFormat="1" ht="31.5" spans="1:7">
      <c r="A471" s="9">
        <v>469</v>
      </c>
      <c r="B471" s="12"/>
      <c r="C471" s="13" t="s">
        <v>1588</v>
      </c>
      <c r="D471" s="13" t="s">
        <v>1589</v>
      </c>
      <c r="E471" s="13" t="s">
        <v>1590</v>
      </c>
      <c r="F471" s="13" t="s">
        <v>1591</v>
      </c>
      <c r="G471" s="13" t="s">
        <v>1592</v>
      </c>
    </row>
    <row r="472" s="4" customFormat="1" ht="31.5" spans="1:7">
      <c r="A472" s="9">
        <v>470</v>
      </c>
      <c r="B472" s="12"/>
      <c r="C472" s="13" t="s">
        <v>1593</v>
      </c>
      <c r="D472" s="13" t="s">
        <v>1594</v>
      </c>
      <c r="E472" s="13" t="s">
        <v>1595</v>
      </c>
      <c r="F472" s="13" t="s">
        <v>1596</v>
      </c>
      <c r="G472" s="13" t="s">
        <v>1597</v>
      </c>
    </row>
    <row r="473" s="4" customFormat="1" ht="31.5" spans="1:7">
      <c r="A473" s="9">
        <v>471</v>
      </c>
      <c r="B473" s="12"/>
      <c r="C473" s="13" t="s">
        <v>1598</v>
      </c>
      <c r="D473" s="13" t="s">
        <v>1599</v>
      </c>
      <c r="E473" s="13" t="s">
        <v>1600</v>
      </c>
      <c r="F473" s="13" t="s">
        <v>1601</v>
      </c>
      <c r="G473" s="13">
        <v>13658290331</v>
      </c>
    </row>
    <row r="474" s="4" customFormat="1" ht="31.5" spans="1:7">
      <c r="A474" s="9">
        <v>472</v>
      </c>
      <c r="B474" s="12"/>
      <c r="C474" s="13" t="s">
        <v>1602</v>
      </c>
      <c r="D474" s="13" t="s">
        <v>1603</v>
      </c>
      <c r="E474" s="13" t="s">
        <v>1604</v>
      </c>
      <c r="F474" s="13" t="s">
        <v>1605</v>
      </c>
      <c r="G474" s="13" t="s">
        <v>1606</v>
      </c>
    </row>
    <row r="475" s="4" customFormat="1" spans="1:7">
      <c r="A475" s="9">
        <v>473</v>
      </c>
      <c r="B475" s="12"/>
      <c r="C475" s="13" t="s">
        <v>1607</v>
      </c>
      <c r="D475" s="13" t="s">
        <v>1608</v>
      </c>
      <c r="E475" s="13" t="s">
        <v>1609</v>
      </c>
      <c r="F475" s="13" t="s">
        <v>1607</v>
      </c>
      <c r="G475" s="13" t="s">
        <v>1610</v>
      </c>
    </row>
    <row r="476" s="4" customFormat="1" ht="31.5" spans="1:7">
      <c r="A476" s="9">
        <v>474</v>
      </c>
      <c r="B476" s="12"/>
      <c r="C476" s="13" t="s">
        <v>1611</v>
      </c>
      <c r="D476" s="13" t="s">
        <v>1611</v>
      </c>
      <c r="E476" s="13" t="s">
        <v>1612</v>
      </c>
      <c r="F476" s="13" t="s">
        <v>1613</v>
      </c>
      <c r="G476" s="13">
        <v>13617646903</v>
      </c>
    </row>
    <row r="477" s="4" customFormat="1" ht="31.5" spans="1:7">
      <c r="A477" s="9">
        <v>475</v>
      </c>
      <c r="B477" s="12"/>
      <c r="C477" s="13" t="s">
        <v>1614</v>
      </c>
      <c r="D477" s="13" t="s">
        <v>1615</v>
      </c>
      <c r="E477" s="13" t="s">
        <v>1616</v>
      </c>
      <c r="F477" s="13" t="s">
        <v>1452</v>
      </c>
      <c r="G477" s="13">
        <v>13996950808</v>
      </c>
    </row>
    <row r="478" s="4" customFormat="1" ht="31.5" spans="1:7">
      <c r="A478" s="9">
        <v>476</v>
      </c>
      <c r="B478" s="12"/>
      <c r="C478" s="13" t="s">
        <v>1614</v>
      </c>
      <c r="D478" s="13" t="s">
        <v>1617</v>
      </c>
      <c r="E478" s="13" t="s">
        <v>1616</v>
      </c>
      <c r="F478" s="13" t="s">
        <v>1452</v>
      </c>
      <c r="G478" s="13">
        <v>13996950808</v>
      </c>
    </row>
    <row r="479" s="4" customFormat="1" ht="31.5" spans="1:7">
      <c r="A479" s="9">
        <v>477</v>
      </c>
      <c r="B479" s="12"/>
      <c r="C479" s="13" t="s">
        <v>1618</v>
      </c>
      <c r="D479" s="13" t="s">
        <v>627</v>
      </c>
      <c r="E479" s="13" t="s">
        <v>1619</v>
      </c>
      <c r="F479" s="13" t="s">
        <v>1620</v>
      </c>
      <c r="G479" s="13">
        <v>13896833099</v>
      </c>
    </row>
    <row r="480" s="4" customFormat="1" ht="31.5" spans="1:7">
      <c r="A480" s="9">
        <v>478</v>
      </c>
      <c r="B480" s="12"/>
      <c r="C480" s="13" t="s">
        <v>1621</v>
      </c>
      <c r="D480" s="13" t="s">
        <v>1622</v>
      </c>
      <c r="E480" s="13" t="s">
        <v>1623</v>
      </c>
      <c r="F480" s="13" t="s">
        <v>1624</v>
      </c>
      <c r="G480" s="13">
        <v>17723907733</v>
      </c>
    </row>
    <row r="481" s="4" customFormat="1" spans="1:7">
      <c r="A481" s="9">
        <v>479</v>
      </c>
      <c r="B481" s="12"/>
      <c r="C481" s="13" t="s">
        <v>1625</v>
      </c>
      <c r="D481" s="13" t="s">
        <v>1626</v>
      </c>
      <c r="E481" s="13" t="s">
        <v>1627</v>
      </c>
      <c r="F481" s="13" t="s">
        <v>1628</v>
      </c>
      <c r="G481" s="13">
        <v>18717077325</v>
      </c>
    </row>
    <row r="482" s="4" customFormat="1" spans="1:7">
      <c r="A482" s="9">
        <v>480</v>
      </c>
      <c r="B482" s="12"/>
      <c r="C482" s="13" t="s">
        <v>1629</v>
      </c>
      <c r="D482" s="13" t="s">
        <v>1630</v>
      </c>
      <c r="E482" s="13" t="s">
        <v>1631</v>
      </c>
      <c r="F482" s="13" t="s">
        <v>1632</v>
      </c>
      <c r="G482" s="13">
        <v>15310221234</v>
      </c>
    </row>
    <row r="483" s="4" customFormat="1" ht="31.5" spans="1:7">
      <c r="A483" s="9">
        <v>481</v>
      </c>
      <c r="B483" s="12"/>
      <c r="C483" s="13" t="s">
        <v>1633</v>
      </c>
      <c r="D483" s="13" t="s">
        <v>1634</v>
      </c>
      <c r="E483" s="13" t="s">
        <v>1635</v>
      </c>
      <c r="F483" s="13" t="s">
        <v>1636</v>
      </c>
      <c r="G483" s="13">
        <v>18623287158</v>
      </c>
    </row>
    <row r="484" s="4" customFormat="1" ht="31.5" spans="1:7">
      <c r="A484" s="9">
        <v>482</v>
      </c>
      <c r="B484" s="12"/>
      <c r="C484" s="13" t="s">
        <v>1637</v>
      </c>
      <c r="D484" s="13" t="s">
        <v>1589</v>
      </c>
      <c r="E484" s="13" t="s">
        <v>1638</v>
      </c>
      <c r="F484" s="13" t="s">
        <v>1639</v>
      </c>
      <c r="G484" s="13">
        <v>18523721118</v>
      </c>
    </row>
    <row r="485" s="4" customFormat="1" ht="31.5" spans="1:7">
      <c r="A485" s="9">
        <v>483</v>
      </c>
      <c r="B485" s="12"/>
      <c r="C485" s="13" t="s">
        <v>1640</v>
      </c>
      <c r="D485" s="13" t="s">
        <v>1376</v>
      </c>
      <c r="E485" s="13" t="s">
        <v>1641</v>
      </c>
      <c r="F485" s="13" t="s">
        <v>1378</v>
      </c>
      <c r="G485" s="13">
        <v>13320394788</v>
      </c>
    </row>
    <row r="486" s="4" customFormat="1" ht="31.5" spans="1:7">
      <c r="A486" s="9">
        <v>484</v>
      </c>
      <c r="B486" s="12"/>
      <c r="C486" s="13" t="s">
        <v>1642</v>
      </c>
      <c r="D486" s="13" t="s">
        <v>1643</v>
      </c>
      <c r="E486" s="13" t="s">
        <v>1644</v>
      </c>
      <c r="F486" s="13" t="s">
        <v>1645</v>
      </c>
      <c r="G486" s="13">
        <v>13648276758</v>
      </c>
    </row>
    <row r="487" s="4" customFormat="1" ht="31.5" spans="1:7">
      <c r="A487" s="9">
        <v>485</v>
      </c>
      <c r="B487" s="12"/>
      <c r="C487" s="13" t="s">
        <v>1646</v>
      </c>
      <c r="D487" s="13" t="s">
        <v>1647</v>
      </c>
      <c r="E487" s="13" t="s">
        <v>1648</v>
      </c>
      <c r="F487" s="13" t="s">
        <v>1649</v>
      </c>
      <c r="G487" s="13">
        <v>13594936089</v>
      </c>
    </row>
    <row r="488" s="4" customFormat="1" spans="1:7">
      <c r="A488" s="9">
        <v>486</v>
      </c>
      <c r="B488" s="12"/>
      <c r="C488" s="13" t="s">
        <v>1650</v>
      </c>
      <c r="D488" s="13" t="s">
        <v>1651</v>
      </c>
      <c r="E488" s="13" t="s">
        <v>1652</v>
      </c>
      <c r="F488" s="13" t="s">
        <v>1653</v>
      </c>
      <c r="G488" s="13">
        <v>13908274048</v>
      </c>
    </row>
    <row r="489" s="4" customFormat="1" spans="1:7">
      <c r="A489" s="9">
        <v>487</v>
      </c>
      <c r="B489" s="12"/>
      <c r="C489" s="13" t="s">
        <v>1654</v>
      </c>
      <c r="D489" s="13" t="s">
        <v>1655</v>
      </c>
      <c r="E489" s="13" t="s">
        <v>1652</v>
      </c>
      <c r="F489" s="13" t="s">
        <v>1656</v>
      </c>
      <c r="G489" s="13">
        <v>13648257206</v>
      </c>
    </row>
    <row r="490" s="4" customFormat="1" ht="31.5" spans="1:7">
      <c r="A490" s="9">
        <v>488</v>
      </c>
      <c r="B490" s="12"/>
      <c r="C490" s="13" t="s">
        <v>1657</v>
      </c>
      <c r="D490" s="13" t="s">
        <v>1658</v>
      </c>
      <c r="E490" s="13" t="s">
        <v>1659</v>
      </c>
      <c r="F490" s="13" t="s">
        <v>1660</v>
      </c>
      <c r="G490" s="13">
        <v>13896851337</v>
      </c>
    </row>
    <row r="491" s="4" customFormat="1" ht="31.5" spans="1:7">
      <c r="A491" s="9">
        <v>489</v>
      </c>
      <c r="B491" s="12"/>
      <c r="C491" s="13" t="s">
        <v>1661</v>
      </c>
      <c r="D491" s="13" t="s">
        <v>1662</v>
      </c>
      <c r="E491" s="13" t="s">
        <v>1663</v>
      </c>
      <c r="F491" s="13" t="s">
        <v>1664</v>
      </c>
      <c r="G491" s="13">
        <v>13609480486</v>
      </c>
    </row>
    <row r="492" s="4" customFormat="1" ht="31.5" spans="1:7">
      <c r="A492" s="9">
        <v>490</v>
      </c>
      <c r="B492" s="12"/>
      <c r="C492" s="13" t="s">
        <v>1665</v>
      </c>
      <c r="D492" s="13" t="s">
        <v>1666</v>
      </c>
      <c r="E492" s="13" t="s">
        <v>1667</v>
      </c>
      <c r="F492" s="13" t="s">
        <v>1668</v>
      </c>
      <c r="G492" s="13">
        <v>17772392363</v>
      </c>
    </row>
    <row r="493" s="4" customFormat="1" ht="31.5" spans="1:7">
      <c r="A493" s="9">
        <v>491</v>
      </c>
      <c r="B493" s="12"/>
      <c r="C493" s="13" t="s">
        <v>1669</v>
      </c>
      <c r="D493" s="13" t="s">
        <v>1670</v>
      </c>
      <c r="E493" s="13" t="s">
        <v>1671</v>
      </c>
      <c r="F493" s="13" t="s">
        <v>1672</v>
      </c>
      <c r="G493" s="13" t="s">
        <v>1673</v>
      </c>
    </row>
    <row r="494" s="4" customFormat="1" ht="31.5" spans="1:7">
      <c r="A494" s="9">
        <v>492</v>
      </c>
      <c r="B494" s="12"/>
      <c r="C494" s="13" t="s">
        <v>626</v>
      </c>
      <c r="D494" s="13" t="s">
        <v>627</v>
      </c>
      <c r="E494" s="13" t="s">
        <v>1619</v>
      </c>
      <c r="F494" s="13" t="s">
        <v>1620</v>
      </c>
      <c r="G494" s="13">
        <v>13709490592</v>
      </c>
    </row>
    <row r="495" s="4" customFormat="1" ht="31.5" spans="1:7">
      <c r="A495" s="9">
        <v>493</v>
      </c>
      <c r="B495" s="12"/>
      <c r="C495" s="15" t="s">
        <v>1674</v>
      </c>
      <c r="D495" s="15" t="s">
        <v>1675</v>
      </c>
      <c r="E495" s="15" t="s">
        <v>1676</v>
      </c>
      <c r="F495" s="15" t="s">
        <v>951</v>
      </c>
      <c r="G495" s="15">
        <v>13364099801</v>
      </c>
    </row>
    <row r="496" s="4" customFormat="1" ht="31.5" spans="1:7">
      <c r="A496" s="9">
        <v>494</v>
      </c>
      <c r="B496" s="12"/>
      <c r="C496" s="15" t="s">
        <v>1677</v>
      </c>
      <c r="D496" s="15" t="s">
        <v>1085</v>
      </c>
      <c r="E496" s="15" t="s">
        <v>1678</v>
      </c>
      <c r="F496" s="15" t="s">
        <v>1087</v>
      </c>
      <c r="G496" s="15">
        <v>15696788672</v>
      </c>
    </row>
    <row r="497" s="4" customFormat="1" ht="31.5" spans="1:7">
      <c r="A497" s="9">
        <v>495</v>
      </c>
      <c r="B497" s="12"/>
      <c r="C497" s="15" t="s">
        <v>1679</v>
      </c>
      <c r="D497" s="15" t="s">
        <v>1680</v>
      </c>
      <c r="E497" s="15" t="s">
        <v>1681</v>
      </c>
      <c r="F497" s="15" t="s">
        <v>1682</v>
      </c>
      <c r="G497" s="15">
        <v>18996950825</v>
      </c>
    </row>
    <row r="498" s="4" customFormat="1" ht="31.5" spans="1:7">
      <c r="A498" s="9">
        <v>496</v>
      </c>
      <c r="B498" s="12"/>
      <c r="C498" s="15" t="s">
        <v>1683</v>
      </c>
      <c r="D498" s="15" t="s">
        <v>1069</v>
      </c>
      <c r="E498" s="15" t="s">
        <v>1684</v>
      </c>
      <c r="F498" s="15" t="s">
        <v>1071</v>
      </c>
      <c r="G498" s="15">
        <v>13512309908</v>
      </c>
    </row>
    <row r="499" s="4" customFormat="1" ht="31.5" spans="1:7">
      <c r="A499" s="9">
        <v>497</v>
      </c>
      <c r="B499" s="12"/>
      <c r="C499" s="15" t="s">
        <v>1685</v>
      </c>
      <c r="D499" s="15" t="s">
        <v>996</v>
      </c>
      <c r="E499" s="15" t="s">
        <v>1686</v>
      </c>
      <c r="F499" s="15" t="s">
        <v>998</v>
      </c>
      <c r="G499" s="15">
        <v>15320950006</v>
      </c>
    </row>
    <row r="500" s="4" customFormat="1" ht="31.5" spans="1:7">
      <c r="A500" s="9">
        <v>498</v>
      </c>
      <c r="B500" s="12"/>
      <c r="C500" s="13" t="s">
        <v>1687</v>
      </c>
      <c r="D500" s="13" t="s">
        <v>1688</v>
      </c>
      <c r="E500" s="13" t="s">
        <v>1689</v>
      </c>
      <c r="F500" s="13" t="s">
        <v>1690</v>
      </c>
      <c r="G500" s="13">
        <v>18680991237</v>
      </c>
    </row>
    <row r="501" s="4" customFormat="1" spans="1:7">
      <c r="A501" s="9">
        <v>499</v>
      </c>
      <c r="B501" s="12"/>
      <c r="C501" s="13" t="s">
        <v>1691</v>
      </c>
      <c r="D501" s="13" t="s">
        <v>1692</v>
      </c>
      <c r="E501" s="13" t="s">
        <v>1693</v>
      </c>
      <c r="F501" s="13" t="s">
        <v>1694</v>
      </c>
      <c r="G501" s="13">
        <v>13272730726</v>
      </c>
    </row>
    <row r="502" s="4" customFormat="1" ht="31.5" spans="1:7">
      <c r="A502" s="9">
        <v>500</v>
      </c>
      <c r="B502" s="12"/>
      <c r="C502" s="26" t="s">
        <v>1695</v>
      </c>
      <c r="D502" s="26" t="s">
        <v>1695</v>
      </c>
      <c r="E502" s="26" t="s">
        <v>1696</v>
      </c>
      <c r="F502" s="11" t="s">
        <v>1697</v>
      </c>
      <c r="G502" s="11">
        <v>13896918583</v>
      </c>
    </row>
    <row r="503" s="4" customFormat="1" ht="31.5" spans="1:7">
      <c r="A503" s="9">
        <v>501</v>
      </c>
      <c r="B503" s="12"/>
      <c r="C503" s="26" t="s">
        <v>1698</v>
      </c>
      <c r="D503" s="26" t="s">
        <v>1698</v>
      </c>
      <c r="E503" s="26" t="s">
        <v>1699</v>
      </c>
      <c r="F503" s="11" t="s">
        <v>1700</v>
      </c>
      <c r="G503" s="11">
        <v>18225401127</v>
      </c>
    </row>
    <row r="504" s="4" customFormat="1" ht="31.5" spans="1:7">
      <c r="A504" s="9">
        <v>502</v>
      </c>
      <c r="B504" s="12"/>
      <c r="C504" s="11" t="s">
        <v>1701</v>
      </c>
      <c r="D504" s="11" t="s">
        <v>1702</v>
      </c>
      <c r="E504" s="11" t="s">
        <v>1703</v>
      </c>
      <c r="F504" s="11" t="s">
        <v>1704</v>
      </c>
      <c r="G504" s="11">
        <v>18523736793</v>
      </c>
    </row>
    <row r="505" s="4" customFormat="1" spans="1:7">
      <c r="A505" s="9">
        <v>503</v>
      </c>
      <c r="B505" s="12"/>
      <c r="C505" s="11" t="s">
        <v>1705</v>
      </c>
      <c r="D505" s="11" t="s">
        <v>1706</v>
      </c>
      <c r="E505" s="11" t="s">
        <v>1707</v>
      </c>
      <c r="F505" s="11" t="s">
        <v>1708</v>
      </c>
      <c r="G505" s="11">
        <v>15320950720</v>
      </c>
    </row>
    <row r="506" s="4" customFormat="1" spans="1:7">
      <c r="A506" s="9">
        <v>504</v>
      </c>
      <c r="B506" s="12"/>
      <c r="C506" s="27" t="s">
        <v>1709</v>
      </c>
      <c r="D506" s="11" t="s">
        <v>1710</v>
      </c>
      <c r="E506" s="27" t="s">
        <v>1711</v>
      </c>
      <c r="F506" s="27" t="s">
        <v>1712</v>
      </c>
      <c r="G506" s="11">
        <v>13389691223</v>
      </c>
    </row>
    <row r="507" s="4" customFormat="1" ht="31.5" spans="1:7">
      <c r="A507" s="9">
        <v>505</v>
      </c>
      <c r="B507" s="12"/>
      <c r="C507" s="11" t="s">
        <v>1713</v>
      </c>
      <c r="D507" s="11" t="s">
        <v>1714</v>
      </c>
      <c r="E507" s="11" t="s">
        <v>1715</v>
      </c>
      <c r="F507" s="11" t="s">
        <v>1716</v>
      </c>
      <c r="G507" s="11">
        <v>13228585835</v>
      </c>
    </row>
    <row r="508" s="4" customFormat="1" spans="1:7">
      <c r="A508" s="9">
        <v>506</v>
      </c>
      <c r="B508" s="12"/>
      <c r="C508" s="11" t="s">
        <v>1717</v>
      </c>
      <c r="D508" s="11" t="s">
        <v>1718</v>
      </c>
      <c r="E508" s="11" t="s">
        <v>1719</v>
      </c>
      <c r="F508" s="11" t="s">
        <v>1720</v>
      </c>
      <c r="G508" s="11">
        <v>13896883518</v>
      </c>
    </row>
    <row r="509" s="4" customFormat="1" ht="31.5" spans="1:7">
      <c r="A509" s="9">
        <v>507</v>
      </c>
      <c r="B509" s="12"/>
      <c r="C509" s="15" t="s">
        <v>1721</v>
      </c>
      <c r="D509" s="15" t="s">
        <v>1722</v>
      </c>
      <c r="E509" s="15" t="s">
        <v>1723</v>
      </c>
      <c r="F509" s="11" t="s">
        <v>1724</v>
      </c>
      <c r="G509" s="11">
        <v>17782237765</v>
      </c>
    </row>
    <row r="510" s="4" customFormat="1" ht="31.5" spans="1:7">
      <c r="A510" s="9">
        <v>508</v>
      </c>
      <c r="B510" s="12"/>
      <c r="C510" s="11" t="s">
        <v>1725</v>
      </c>
      <c r="D510" s="11" t="s">
        <v>1726</v>
      </c>
      <c r="E510" s="11" t="s">
        <v>1727</v>
      </c>
      <c r="F510" s="11" t="s">
        <v>1728</v>
      </c>
      <c r="G510" s="11">
        <v>13512307303</v>
      </c>
    </row>
    <row r="511" s="4" customFormat="1" ht="31.5" spans="1:7">
      <c r="A511" s="9">
        <v>509</v>
      </c>
      <c r="B511" s="12"/>
      <c r="C511" s="11" t="s">
        <v>1729</v>
      </c>
      <c r="D511" s="11" t="s">
        <v>1730</v>
      </c>
      <c r="E511" s="11" t="s">
        <v>1731</v>
      </c>
      <c r="F511" s="11" t="s">
        <v>1732</v>
      </c>
      <c r="G511" s="11">
        <v>13896868600</v>
      </c>
    </row>
    <row r="512" s="4" customFormat="1" spans="1:7">
      <c r="A512" s="9">
        <v>510</v>
      </c>
      <c r="B512" s="12"/>
      <c r="C512" s="11" t="s">
        <v>1733</v>
      </c>
      <c r="D512" s="11" t="s">
        <v>1734</v>
      </c>
      <c r="E512" s="11" t="s">
        <v>1735</v>
      </c>
      <c r="F512" s="11" t="s">
        <v>1736</v>
      </c>
      <c r="G512" s="11">
        <v>15856062598</v>
      </c>
    </row>
    <row r="513" s="4" customFormat="1" ht="31.5" spans="1:7">
      <c r="A513" s="9">
        <v>511</v>
      </c>
      <c r="B513" s="12"/>
      <c r="C513" s="11" t="s">
        <v>1737</v>
      </c>
      <c r="D513" s="11" t="s">
        <v>1738</v>
      </c>
      <c r="E513" s="11" t="s">
        <v>1739</v>
      </c>
      <c r="F513" s="11" t="s">
        <v>1740</v>
      </c>
      <c r="G513" s="11">
        <v>15223931839</v>
      </c>
    </row>
    <row r="514" s="4" customFormat="1" spans="1:7">
      <c r="A514" s="9">
        <v>512</v>
      </c>
      <c r="B514" s="12"/>
      <c r="C514" s="11" t="s">
        <v>1741</v>
      </c>
      <c r="D514" s="11" t="s">
        <v>1742</v>
      </c>
      <c r="E514" s="11" t="s">
        <v>1743</v>
      </c>
      <c r="F514" s="11" t="s">
        <v>1744</v>
      </c>
      <c r="G514" s="11">
        <v>13896839505</v>
      </c>
    </row>
    <row r="515" s="4" customFormat="1" spans="1:7">
      <c r="A515" s="9">
        <v>513</v>
      </c>
      <c r="B515" s="12"/>
      <c r="C515" s="11" t="s">
        <v>1745</v>
      </c>
      <c r="D515" s="11" t="s">
        <v>1746</v>
      </c>
      <c r="E515" s="11" t="s">
        <v>1747</v>
      </c>
      <c r="F515" s="11" t="s">
        <v>1748</v>
      </c>
      <c r="G515" s="11">
        <v>15213756738</v>
      </c>
    </row>
    <row r="516" s="4" customFormat="1" ht="31.5" spans="1:7">
      <c r="A516" s="9">
        <v>514</v>
      </c>
      <c r="B516" s="12"/>
      <c r="C516" s="27" t="s">
        <v>1749</v>
      </c>
      <c r="D516" s="13" t="s">
        <v>1750</v>
      </c>
      <c r="E516" s="27" t="s">
        <v>1751</v>
      </c>
      <c r="F516" s="27" t="s">
        <v>1752</v>
      </c>
      <c r="G516" s="11">
        <v>17725076777</v>
      </c>
    </row>
    <row r="517" s="4" customFormat="1" ht="31.5" spans="1:7">
      <c r="A517" s="9">
        <v>515</v>
      </c>
      <c r="B517" s="12"/>
      <c r="C517" s="11" t="s">
        <v>1753</v>
      </c>
      <c r="D517" s="11" t="s">
        <v>1754</v>
      </c>
      <c r="E517" s="26" t="s">
        <v>1755</v>
      </c>
      <c r="F517" s="11" t="s">
        <v>1756</v>
      </c>
      <c r="G517" s="11">
        <v>13320391985</v>
      </c>
    </row>
    <row r="518" s="4" customFormat="1" ht="31.5" spans="1:7">
      <c r="A518" s="9">
        <v>516</v>
      </c>
      <c r="B518" s="12"/>
      <c r="C518" s="11" t="s">
        <v>1757</v>
      </c>
      <c r="D518" s="11" t="s">
        <v>1758</v>
      </c>
      <c r="E518" s="27" t="s">
        <v>1759</v>
      </c>
      <c r="F518" s="27" t="s">
        <v>1760</v>
      </c>
      <c r="G518" s="11">
        <v>15213788164</v>
      </c>
    </row>
    <row r="519" s="4" customFormat="1" spans="1:7">
      <c r="A519" s="9">
        <v>517</v>
      </c>
      <c r="B519" s="12"/>
      <c r="C519" s="11" t="s">
        <v>1761</v>
      </c>
      <c r="D519" s="11" t="s">
        <v>1762</v>
      </c>
      <c r="E519" s="11" t="s">
        <v>1763</v>
      </c>
      <c r="F519" s="11" t="s">
        <v>1764</v>
      </c>
      <c r="G519" s="11">
        <v>13452252255</v>
      </c>
    </row>
    <row r="520" s="4" customFormat="1" ht="31.5" spans="1:7">
      <c r="A520" s="9">
        <v>518</v>
      </c>
      <c r="B520" s="12"/>
      <c r="C520" s="11" t="s">
        <v>1765</v>
      </c>
      <c r="D520" s="11" t="s">
        <v>1766</v>
      </c>
      <c r="E520" s="11" t="s">
        <v>1767</v>
      </c>
      <c r="F520" s="11" t="s">
        <v>844</v>
      </c>
      <c r="G520" s="11">
        <v>18996956120</v>
      </c>
    </row>
    <row r="521" s="4" customFormat="1" spans="1:7">
      <c r="A521" s="9">
        <v>519</v>
      </c>
      <c r="B521" s="12"/>
      <c r="C521" s="11" t="s">
        <v>1768</v>
      </c>
      <c r="D521" s="11" t="s">
        <v>1769</v>
      </c>
      <c r="E521" s="11" t="s">
        <v>1770</v>
      </c>
      <c r="F521" s="11" t="s">
        <v>1771</v>
      </c>
      <c r="G521" s="11">
        <v>17783604777</v>
      </c>
    </row>
    <row r="522" s="4" customFormat="1" ht="31.5" spans="1:7">
      <c r="A522" s="9">
        <v>520</v>
      </c>
      <c r="B522" s="12"/>
      <c r="C522" s="11" t="s">
        <v>1772</v>
      </c>
      <c r="D522" s="11" t="s">
        <v>1773</v>
      </c>
      <c r="E522" s="11" t="s">
        <v>1774</v>
      </c>
      <c r="F522" s="28" t="s">
        <v>1775</v>
      </c>
      <c r="G522" s="11">
        <v>13012322581</v>
      </c>
    </row>
    <row r="523" s="4" customFormat="1" spans="1:7">
      <c r="A523" s="9">
        <v>521</v>
      </c>
      <c r="B523" s="12"/>
      <c r="C523" s="15" t="s">
        <v>1776</v>
      </c>
      <c r="D523" s="11" t="s">
        <v>1777</v>
      </c>
      <c r="E523" s="15" t="s">
        <v>1778</v>
      </c>
      <c r="F523" s="11" t="s">
        <v>1779</v>
      </c>
      <c r="G523" s="11">
        <v>18908278191</v>
      </c>
    </row>
    <row r="524" s="4" customFormat="1" ht="31.5" spans="1:7">
      <c r="A524" s="9">
        <v>522</v>
      </c>
      <c r="B524" s="12"/>
      <c r="C524" s="15" t="s">
        <v>1780</v>
      </c>
      <c r="D524" s="11" t="s">
        <v>1780</v>
      </c>
      <c r="E524" s="15" t="s">
        <v>1781</v>
      </c>
      <c r="F524" s="11" t="s">
        <v>1782</v>
      </c>
      <c r="G524" s="11">
        <v>13102338881</v>
      </c>
    </row>
    <row r="525" s="4" customFormat="1" ht="31.5" spans="1:7">
      <c r="A525" s="9">
        <v>523</v>
      </c>
      <c r="B525" s="12"/>
      <c r="C525" s="26" t="s">
        <v>1783</v>
      </c>
      <c r="D525" s="11" t="s">
        <v>1784</v>
      </c>
      <c r="E525" s="11" t="s">
        <v>1785</v>
      </c>
      <c r="F525" s="11" t="s">
        <v>1786</v>
      </c>
      <c r="G525" s="11">
        <v>13996909026</v>
      </c>
    </row>
    <row r="526" s="4" customFormat="1" ht="31.5" spans="1:7">
      <c r="A526" s="9">
        <v>524</v>
      </c>
      <c r="B526" s="12"/>
      <c r="C526" s="11" t="s">
        <v>1787</v>
      </c>
      <c r="D526" s="11" t="s">
        <v>1788</v>
      </c>
      <c r="E526" s="11" t="s">
        <v>1789</v>
      </c>
      <c r="F526" s="11" t="s">
        <v>1790</v>
      </c>
      <c r="G526" s="11">
        <v>18225392008</v>
      </c>
    </row>
    <row r="527" s="4" customFormat="1" ht="31.5" spans="1:7">
      <c r="A527" s="9">
        <v>525</v>
      </c>
      <c r="B527" s="12"/>
      <c r="C527" s="11" t="s">
        <v>1791</v>
      </c>
      <c r="D527" s="11" t="s">
        <v>1791</v>
      </c>
      <c r="E527" s="11" t="s">
        <v>1792</v>
      </c>
      <c r="F527" s="11" t="s">
        <v>1793</v>
      </c>
      <c r="G527" s="11">
        <v>17784058800</v>
      </c>
    </row>
    <row r="528" s="4" customFormat="1" spans="1:7">
      <c r="A528" s="9">
        <v>526</v>
      </c>
      <c r="B528" s="12"/>
      <c r="C528" s="11" t="s">
        <v>1794</v>
      </c>
      <c r="D528" s="11" t="s">
        <v>1795</v>
      </c>
      <c r="E528" s="11" t="s">
        <v>1796</v>
      </c>
      <c r="F528" s="11" t="s">
        <v>1797</v>
      </c>
      <c r="G528" s="11">
        <v>13648266788</v>
      </c>
    </row>
    <row r="529" s="4" customFormat="1" ht="31.5" spans="1:7">
      <c r="A529" s="9">
        <v>527</v>
      </c>
      <c r="B529" s="12"/>
      <c r="C529" s="15" t="s">
        <v>1798</v>
      </c>
      <c r="D529" s="15" t="s">
        <v>1799</v>
      </c>
      <c r="E529" s="15" t="s">
        <v>1800</v>
      </c>
      <c r="F529" s="11" t="s">
        <v>1801</v>
      </c>
      <c r="G529" s="11">
        <v>13996912766</v>
      </c>
    </row>
    <row r="530" s="4" customFormat="1" spans="1:7">
      <c r="A530" s="9">
        <v>528</v>
      </c>
      <c r="B530" s="12"/>
      <c r="C530" s="13" t="s">
        <v>1802</v>
      </c>
      <c r="D530" s="13" t="s">
        <v>1803</v>
      </c>
      <c r="E530" s="13" t="s">
        <v>1804</v>
      </c>
      <c r="F530" s="13" t="s">
        <v>1805</v>
      </c>
      <c r="G530" s="13">
        <v>18290389880</v>
      </c>
    </row>
    <row r="531" s="4" customFormat="1" ht="31.5" spans="1:7">
      <c r="A531" s="9">
        <v>529</v>
      </c>
      <c r="B531" s="12"/>
      <c r="C531" s="11" t="s">
        <v>1806</v>
      </c>
      <c r="D531" s="11" t="s">
        <v>1807</v>
      </c>
      <c r="E531" s="11" t="s">
        <v>1808</v>
      </c>
      <c r="F531" s="11" t="s">
        <v>1382</v>
      </c>
      <c r="G531" s="11">
        <v>13996977766</v>
      </c>
    </row>
    <row r="532" s="4" customFormat="1" ht="63" spans="1:7">
      <c r="A532" s="9">
        <v>530</v>
      </c>
      <c r="B532" s="12"/>
      <c r="C532" s="11" t="s">
        <v>1809</v>
      </c>
      <c r="D532" s="11" t="s">
        <v>1810</v>
      </c>
      <c r="E532" s="9" t="s">
        <v>1811</v>
      </c>
      <c r="F532" s="11" t="s">
        <v>1812</v>
      </c>
      <c r="G532" s="11">
        <v>16623976838</v>
      </c>
    </row>
    <row r="533" s="4" customFormat="1" ht="31.5" spans="1:7">
      <c r="A533" s="9">
        <v>531</v>
      </c>
      <c r="B533" s="12"/>
      <c r="C533" s="9" t="s">
        <v>1813</v>
      </c>
      <c r="D533" s="9" t="s">
        <v>1814</v>
      </c>
      <c r="E533" s="9" t="s">
        <v>1815</v>
      </c>
      <c r="F533" s="11" t="s">
        <v>1816</v>
      </c>
      <c r="G533" s="11">
        <v>15058378557</v>
      </c>
    </row>
    <row r="534" s="4" customFormat="1" ht="31.5" spans="1:7">
      <c r="A534" s="9">
        <v>532</v>
      </c>
      <c r="B534" s="12"/>
      <c r="C534" s="13" t="s">
        <v>1438</v>
      </c>
      <c r="D534" s="13" t="s">
        <v>1817</v>
      </c>
      <c r="E534" s="13" t="s">
        <v>1440</v>
      </c>
      <c r="F534" s="13" t="s">
        <v>1441</v>
      </c>
      <c r="G534" s="13">
        <v>18723925088</v>
      </c>
    </row>
    <row r="535" s="4" customFormat="1" spans="1:7">
      <c r="A535" s="9">
        <v>533</v>
      </c>
      <c r="B535" s="12"/>
      <c r="C535" s="14" t="s">
        <v>1179</v>
      </c>
      <c r="D535" s="14" t="s">
        <v>1180</v>
      </c>
      <c r="E535" s="14" t="s">
        <v>1818</v>
      </c>
      <c r="F535" s="11" t="s">
        <v>1182</v>
      </c>
      <c r="G535" s="11">
        <v>13628281881</v>
      </c>
    </row>
    <row r="536" s="4" customFormat="1" spans="1:7">
      <c r="A536" s="9">
        <v>534</v>
      </c>
      <c r="B536" s="12"/>
      <c r="C536" s="14" t="s">
        <v>1179</v>
      </c>
      <c r="D536" s="14" t="s">
        <v>1183</v>
      </c>
      <c r="E536" s="11" t="s">
        <v>1184</v>
      </c>
      <c r="F536" s="11" t="s">
        <v>1182</v>
      </c>
      <c r="G536" s="11">
        <v>13628281881</v>
      </c>
    </row>
    <row r="537" s="4" customFormat="1" spans="1:7">
      <c r="A537" s="9">
        <v>535</v>
      </c>
      <c r="B537" s="12"/>
      <c r="C537" s="14" t="s">
        <v>1179</v>
      </c>
      <c r="D537" s="14" t="s">
        <v>1185</v>
      </c>
      <c r="E537" s="11" t="s">
        <v>1186</v>
      </c>
      <c r="F537" s="11" t="s">
        <v>1182</v>
      </c>
      <c r="G537" s="11">
        <v>13628281881</v>
      </c>
    </row>
    <row r="538" s="4" customFormat="1" spans="1:7">
      <c r="A538" s="9">
        <v>536</v>
      </c>
      <c r="B538" s="12"/>
      <c r="C538" s="19" t="s">
        <v>782</v>
      </c>
      <c r="D538" s="19" t="s">
        <v>786</v>
      </c>
      <c r="E538" s="19" t="s">
        <v>1819</v>
      </c>
      <c r="F538" s="19" t="s">
        <v>1820</v>
      </c>
      <c r="G538" s="19">
        <v>15922977333</v>
      </c>
    </row>
    <row r="539" s="4" customFormat="1" ht="31.5" spans="1:7">
      <c r="A539" s="9">
        <v>537</v>
      </c>
      <c r="B539" s="12"/>
      <c r="C539" s="13" t="s">
        <v>1821</v>
      </c>
      <c r="D539" s="25" t="s">
        <v>1822</v>
      </c>
      <c r="E539" s="25" t="s">
        <v>1823</v>
      </c>
      <c r="F539" s="25" t="s">
        <v>1015</v>
      </c>
      <c r="G539" s="29">
        <v>13220333399</v>
      </c>
    </row>
    <row r="540" s="4" customFormat="1" ht="31.5" spans="1:7">
      <c r="A540" s="9">
        <v>538</v>
      </c>
      <c r="B540" s="12"/>
      <c r="C540" s="13" t="s">
        <v>1281</v>
      </c>
      <c r="D540" s="25" t="s">
        <v>1824</v>
      </c>
      <c r="E540" s="25" t="s">
        <v>1283</v>
      </c>
      <c r="F540" s="25" t="s">
        <v>1284</v>
      </c>
      <c r="G540" s="29">
        <v>18290367066</v>
      </c>
    </row>
    <row r="541" s="4" customFormat="1" ht="31.5" spans="1:7">
      <c r="A541" s="9">
        <v>539</v>
      </c>
      <c r="B541" s="12"/>
      <c r="C541" s="13" t="s">
        <v>1825</v>
      </c>
      <c r="D541" s="25" t="s">
        <v>1826</v>
      </c>
      <c r="E541" s="25" t="s">
        <v>1827</v>
      </c>
      <c r="F541" s="25" t="s">
        <v>1828</v>
      </c>
      <c r="G541" s="29">
        <v>15310200407</v>
      </c>
    </row>
    <row r="542" s="4" customFormat="1" ht="31.5" spans="1:7">
      <c r="A542" s="9">
        <v>540</v>
      </c>
      <c r="B542" s="12"/>
      <c r="C542" s="13" t="s">
        <v>1829</v>
      </c>
      <c r="D542" s="25" t="s">
        <v>992</v>
      </c>
      <c r="E542" s="25" t="s">
        <v>1830</v>
      </c>
      <c r="F542" s="25" t="s">
        <v>1831</v>
      </c>
      <c r="G542" s="29">
        <v>15803635770</v>
      </c>
    </row>
    <row r="543" s="4" customFormat="1" ht="31.5" spans="1:7">
      <c r="A543" s="9">
        <v>541</v>
      </c>
      <c r="B543" s="12"/>
      <c r="C543" s="13" t="s">
        <v>1832</v>
      </c>
      <c r="D543" s="25" t="s">
        <v>1017</v>
      </c>
      <c r="E543" s="25" t="s">
        <v>1833</v>
      </c>
      <c r="F543" s="25" t="s">
        <v>1019</v>
      </c>
      <c r="G543" s="29">
        <v>13896809693</v>
      </c>
    </row>
    <row r="544" s="4" customFormat="1" ht="31.5" spans="1:7">
      <c r="A544" s="9">
        <v>542</v>
      </c>
      <c r="B544" s="12"/>
      <c r="C544" s="13" t="s">
        <v>1834</v>
      </c>
      <c r="D544" s="25" t="s">
        <v>999</v>
      </c>
      <c r="E544" s="25" t="s">
        <v>1835</v>
      </c>
      <c r="F544" s="25" t="s">
        <v>1001</v>
      </c>
      <c r="G544" s="29">
        <v>13452239866</v>
      </c>
    </row>
    <row r="545" s="4" customFormat="1" ht="31.5" spans="1:7">
      <c r="A545" s="9">
        <v>543</v>
      </c>
      <c r="B545" s="12"/>
      <c r="C545" s="13" t="s">
        <v>975</v>
      </c>
      <c r="D545" s="25" t="s">
        <v>1836</v>
      </c>
      <c r="E545" s="25" t="s">
        <v>1837</v>
      </c>
      <c r="F545" s="25" t="s">
        <v>1838</v>
      </c>
      <c r="G545" s="29">
        <v>13709498118</v>
      </c>
    </row>
    <row r="546" s="4" customFormat="1" ht="31.5" spans="1:7">
      <c r="A546" s="9">
        <v>544</v>
      </c>
      <c r="B546" s="12"/>
      <c r="C546" s="13" t="s">
        <v>1839</v>
      </c>
      <c r="D546" s="25" t="s">
        <v>1840</v>
      </c>
      <c r="E546" s="25" t="s">
        <v>1841</v>
      </c>
      <c r="F546" s="25" t="s">
        <v>1842</v>
      </c>
      <c r="G546" s="29">
        <v>13896803836</v>
      </c>
    </row>
    <row r="547" s="4" customFormat="1" ht="31.5" spans="1:7">
      <c r="A547" s="9">
        <v>545</v>
      </c>
      <c r="B547" s="12"/>
      <c r="C547" s="11" t="s">
        <v>1843</v>
      </c>
      <c r="D547" s="11" t="s">
        <v>1844</v>
      </c>
      <c r="E547" s="11" t="s">
        <v>1845</v>
      </c>
      <c r="F547" s="11" t="s">
        <v>1846</v>
      </c>
      <c r="G547" s="11">
        <v>13896438603</v>
      </c>
    </row>
    <row r="548" s="4" customFormat="1" spans="1:7">
      <c r="A548" s="9">
        <v>546</v>
      </c>
      <c r="B548" s="12"/>
      <c r="C548" s="11" t="s">
        <v>1847</v>
      </c>
      <c r="D548" s="11" t="s">
        <v>1848</v>
      </c>
      <c r="E548" s="11" t="s">
        <v>1189</v>
      </c>
      <c r="F548" s="11" t="s">
        <v>1849</v>
      </c>
      <c r="G548" s="11">
        <v>15320940425</v>
      </c>
    </row>
    <row r="549" s="4" customFormat="1" spans="1:7">
      <c r="A549" s="9">
        <v>547</v>
      </c>
      <c r="B549" s="12"/>
      <c r="C549" s="11" t="s">
        <v>1850</v>
      </c>
      <c r="D549" s="11" t="s">
        <v>1851</v>
      </c>
      <c r="E549" s="11" t="s">
        <v>1852</v>
      </c>
      <c r="F549" s="11" t="s">
        <v>1853</v>
      </c>
      <c r="G549" s="11">
        <v>13594951084</v>
      </c>
    </row>
    <row r="550" s="4" customFormat="1" spans="1:7">
      <c r="A550" s="9">
        <v>548</v>
      </c>
      <c r="B550" s="12"/>
      <c r="C550" s="13" t="s">
        <v>1854</v>
      </c>
      <c r="D550" s="13" t="s">
        <v>1855</v>
      </c>
      <c r="E550" s="13" t="s">
        <v>1856</v>
      </c>
      <c r="F550" s="13" t="s">
        <v>1857</v>
      </c>
      <c r="G550" s="13">
        <v>15923794986</v>
      </c>
    </row>
    <row r="551" s="4" customFormat="1" ht="31.5" spans="1:7">
      <c r="A551" s="9">
        <v>549</v>
      </c>
      <c r="B551" s="12"/>
      <c r="C551" s="11" t="s">
        <v>1858</v>
      </c>
      <c r="D551" s="11" t="s">
        <v>1859</v>
      </c>
      <c r="E551" s="11" t="s">
        <v>1860</v>
      </c>
      <c r="F551" s="11" t="s">
        <v>1861</v>
      </c>
      <c r="G551" s="11">
        <v>13343553588</v>
      </c>
    </row>
    <row r="552" s="4" customFormat="1" spans="1:7">
      <c r="A552" s="9">
        <v>550</v>
      </c>
      <c r="B552" s="12"/>
      <c r="C552" s="11" t="s">
        <v>1862</v>
      </c>
      <c r="D552" s="11" t="s">
        <v>1863</v>
      </c>
      <c r="E552" s="11" t="s">
        <v>1864</v>
      </c>
      <c r="F552" s="11" t="s">
        <v>1865</v>
      </c>
      <c r="G552" s="11">
        <v>18716933887</v>
      </c>
    </row>
    <row r="553" s="4" customFormat="1" spans="1:7">
      <c r="A553" s="9">
        <v>551</v>
      </c>
      <c r="B553" s="12"/>
      <c r="C553" s="11" t="s">
        <v>1866</v>
      </c>
      <c r="D553" s="11" t="s">
        <v>1867</v>
      </c>
      <c r="E553" s="11" t="s">
        <v>1868</v>
      </c>
      <c r="F553" s="11" t="s">
        <v>1869</v>
      </c>
      <c r="G553" s="11">
        <v>13983566115</v>
      </c>
    </row>
    <row r="554" s="4" customFormat="1" ht="31.5" spans="1:7">
      <c r="A554" s="9">
        <v>552</v>
      </c>
      <c r="B554" s="12"/>
      <c r="C554" s="11" t="s">
        <v>1870</v>
      </c>
      <c r="D554" s="11" t="s">
        <v>1871</v>
      </c>
      <c r="E554" s="11" t="s">
        <v>1872</v>
      </c>
      <c r="F554" s="11" t="s">
        <v>1873</v>
      </c>
      <c r="G554" s="11">
        <v>15340334682</v>
      </c>
    </row>
    <row r="555" s="4" customFormat="1" ht="31.5" spans="1:7">
      <c r="A555" s="9">
        <v>553</v>
      </c>
      <c r="B555" s="12"/>
      <c r="C555" s="13" t="s">
        <v>1874</v>
      </c>
      <c r="D555" s="13" t="s">
        <v>1875</v>
      </c>
      <c r="E555" s="13" t="s">
        <v>1876</v>
      </c>
      <c r="F555" s="13" t="s">
        <v>1877</v>
      </c>
      <c r="G555" s="13">
        <v>13193016665</v>
      </c>
    </row>
    <row r="556" s="4" customFormat="1" spans="1:7">
      <c r="A556" s="9">
        <v>554</v>
      </c>
      <c r="B556" s="12"/>
      <c r="C556" s="11" t="s">
        <v>1878</v>
      </c>
      <c r="D556" s="13" t="s">
        <v>1879</v>
      </c>
      <c r="E556" s="13" t="s">
        <v>1880</v>
      </c>
      <c r="F556" s="13" t="s">
        <v>1881</v>
      </c>
      <c r="G556" s="13">
        <v>13638213921</v>
      </c>
    </row>
    <row r="557" s="4" customFormat="1" ht="31.5" spans="1:7">
      <c r="A557" s="9">
        <v>555</v>
      </c>
      <c r="B557" s="12"/>
      <c r="C557" s="13" t="s">
        <v>1882</v>
      </c>
      <c r="D557" s="13" t="s">
        <v>1883</v>
      </c>
      <c r="E557" s="13" t="s">
        <v>1884</v>
      </c>
      <c r="F557" s="13" t="s">
        <v>1885</v>
      </c>
      <c r="G557" s="13">
        <v>15320953855</v>
      </c>
    </row>
    <row r="558" s="4" customFormat="1" ht="31.5" spans="1:7">
      <c r="A558" s="9">
        <v>556</v>
      </c>
      <c r="B558" s="12"/>
      <c r="C558" s="13" t="s">
        <v>1886</v>
      </c>
      <c r="D558" s="13" t="s">
        <v>1887</v>
      </c>
      <c r="E558" s="13" t="s">
        <v>1888</v>
      </c>
      <c r="F558" s="13" t="s">
        <v>1889</v>
      </c>
      <c r="G558" s="13">
        <v>18225410015</v>
      </c>
    </row>
    <row r="559" s="4" customFormat="1" spans="1:7">
      <c r="A559" s="9">
        <v>557</v>
      </c>
      <c r="B559" s="12"/>
      <c r="C559" s="13" t="s">
        <v>1890</v>
      </c>
      <c r="D559" s="13" t="s">
        <v>1891</v>
      </c>
      <c r="E559" s="13" t="s">
        <v>1892</v>
      </c>
      <c r="F559" s="13" t="s">
        <v>1893</v>
      </c>
      <c r="G559" s="13">
        <v>19123848660</v>
      </c>
    </row>
    <row r="560" s="4" customFormat="1" spans="1:7">
      <c r="A560" s="9">
        <v>558</v>
      </c>
      <c r="B560" s="12"/>
      <c r="C560" s="13" t="s">
        <v>1894</v>
      </c>
      <c r="D560" s="13" t="s">
        <v>1895</v>
      </c>
      <c r="E560" s="13" t="s">
        <v>1896</v>
      </c>
      <c r="F560" s="13" t="s">
        <v>1897</v>
      </c>
      <c r="G560" s="13">
        <v>15172950666</v>
      </c>
    </row>
    <row r="561" s="4" customFormat="1" spans="1:7">
      <c r="A561" s="9">
        <v>559</v>
      </c>
      <c r="B561" s="12"/>
      <c r="C561" s="13" t="s">
        <v>1898</v>
      </c>
      <c r="D561" s="13" t="s">
        <v>1454</v>
      </c>
      <c r="E561" s="13" t="s">
        <v>1899</v>
      </c>
      <c r="F561" s="13" t="s">
        <v>1900</v>
      </c>
      <c r="G561" s="13">
        <v>18723992985</v>
      </c>
    </row>
    <row r="562" s="4" customFormat="1" ht="31.5" spans="1:7">
      <c r="A562" s="9">
        <v>560</v>
      </c>
      <c r="B562" s="12"/>
      <c r="C562" s="13" t="s">
        <v>1901</v>
      </c>
      <c r="D562" s="13" t="s">
        <v>1902</v>
      </c>
      <c r="E562" s="13" t="s">
        <v>1903</v>
      </c>
      <c r="F562" s="13" t="s">
        <v>1904</v>
      </c>
      <c r="G562" s="13">
        <v>15923619825</v>
      </c>
    </row>
    <row r="563" s="4" customFormat="1" spans="1:7">
      <c r="A563" s="9">
        <v>561</v>
      </c>
      <c r="B563" s="12"/>
      <c r="C563" s="13" t="s">
        <v>1905</v>
      </c>
      <c r="D563" s="13" t="s">
        <v>1906</v>
      </c>
      <c r="E563" s="13" t="s">
        <v>1907</v>
      </c>
      <c r="F563" s="11" t="s">
        <v>1908</v>
      </c>
      <c r="G563" s="13">
        <v>18696998896</v>
      </c>
    </row>
    <row r="564" s="4" customFormat="1" spans="1:7">
      <c r="A564" s="9">
        <v>562</v>
      </c>
      <c r="B564" s="12"/>
      <c r="C564" s="13" t="s">
        <v>1909</v>
      </c>
      <c r="D564" s="13" t="s">
        <v>1910</v>
      </c>
      <c r="E564" s="13" t="s">
        <v>1911</v>
      </c>
      <c r="F564" s="13" t="s">
        <v>1912</v>
      </c>
      <c r="G564" s="13">
        <v>18716967580</v>
      </c>
    </row>
    <row r="565" s="4" customFormat="1" spans="1:7">
      <c r="A565" s="9">
        <v>563</v>
      </c>
      <c r="B565" s="12"/>
      <c r="C565" s="13" t="s">
        <v>1913</v>
      </c>
      <c r="D565" s="13" t="s">
        <v>1914</v>
      </c>
      <c r="E565" s="13" t="s">
        <v>1915</v>
      </c>
      <c r="F565" s="13" t="s">
        <v>1916</v>
      </c>
      <c r="G565" s="13">
        <v>17783158004</v>
      </c>
    </row>
    <row r="566" s="4" customFormat="1" ht="31.5" spans="1:7">
      <c r="A566" s="9">
        <v>564</v>
      </c>
      <c r="B566" s="12"/>
      <c r="C566" s="13" t="s">
        <v>1917</v>
      </c>
      <c r="D566" s="13" t="s">
        <v>1918</v>
      </c>
      <c r="E566" s="13" t="s">
        <v>1919</v>
      </c>
      <c r="F566" s="13" t="s">
        <v>1920</v>
      </c>
      <c r="G566" s="13">
        <v>17623149168</v>
      </c>
    </row>
    <row r="567" s="4" customFormat="1" ht="31.5" spans="1:7">
      <c r="A567" s="9">
        <v>565</v>
      </c>
      <c r="B567" s="12"/>
      <c r="C567" s="13" t="s">
        <v>1921</v>
      </c>
      <c r="D567" s="13" t="s">
        <v>1922</v>
      </c>
      <c r="E567" s="13" t="s">
        <v>1923</v>
      </c>
      <c r="F567" s="13" t="s">
        <v>1924</v>
      </c>
      <c r="G567" s="13">
        <v>13638215068</v>
      </c>
    </row>
    <row r="568" s="4" customFormat="1" ht="31.5" spans="1:7">
      <c r="A568" s="9">
        <v>566</v>
      </c>
      <c r="B568" s="12"/>
      <c r="C568" s="11" t="s">
        <v>1925</v>
      </c>
      <c r="D568" s="11" t="s">
        <v>1926</v>
      </c>
      <c r="E568" s="11" t="s">
        <v>1927</v>
      </c>
      <c r="F568" s="11" t="s">
        <v>1928</v>
      </c>
      <c r="G568" s="11">
        <v>18996908488</v>
      </c>
    </row>
    <row r="569" s="4" customFormat="1" spans="1:7">
      <c r="A569" s="9">
        <v>567</v>
      </c>
      <c r="B569" s="12"/>
      <c r="C569" s="11" t="s">
        <v>1929</v>
      </c>
      <c r="D569" s="11" t="s">
        <v>1930</v>
      </c>
      <c r="E569" s="11" t="s">
        <v>1931</v>
      </c>
      <c r="F569" s="11" t="s">
        <v>1932</v>
      </c>
      <c r="G569" s="11">
        <v>15023158798</v>
      </c>
    </row>
    <row r="570" s="4" customFormat="1" ht="31.5" spans="1:7">
      <c r="A570" s="9">
        <v>568</v>
      </c>
      <c r="B570" s="12"/>
      <c r="C570" s="11" t="s">
        <v>1933</v>
      </c>
      <c r="D570" s="11" t="s">
        <v>1934</v>
      </c>
      <c r="E570" s="11" t="s">
        <v>1935</v>
      </c>
      <c r="F570" s="11" t="s">
        <v>1936</v>
      </c>
      <c r="G570" s="11">
        <v>15095968705</v>
      </c>
    </row>
    <row r="571" s="4" customFormat="1" spans="1:7">
      <c r="A571" s="9">
        <v>569</v>
      </c>
      <c r="B571" s="12"/>
      <c r="C571" s="11" t="s">
        <v>1937</v>
      </c>
      <c r="D571" s="11" t="s">
        <v>1938</v>
      </c>
      <c r="E571" s="11" t="s">
        <v>1939</v>
      </c>
      <c r="F571" s="11" t="s">
        <v>1940</v>
      </c>
      <c r="G571" s="11">
        <v>18225319072</v>
      </c>
    </row>
    <row r="572" s="4" customFormat="1" spans="1:7">
      <c r="A572" s="9">
        <v>570</v>
      </c>
      <c r="B572" s="24"/>
      <c r="C572" s="11" t="s">
        <v>1941</v>
      </c>
      <c r="D572" s="11" t="s">
        <v>1942</v>
      </c>
      <c r="E572" s="11" t="s">
        <v>1943</v>
      </c>
      <c r="F572" s="11" t="s">
        <v>1944</v>
      </c>
      <c r="G572" s="11">
        <v>13896806384</v>
      </c>
    </row>
    <row r="573" s="4" customFormat="1" ht="31.5" spans="1:7">
      <c r="A573" s="9">
        <v>571</v>
      </c>
      <c r="B573" s="10" t="s">
        <v>1945</v>
      </c>
      <c r="C573" s="11" t="s">
        <v>1946</v>
      </c>
      <c r="D573" s="11" t="s">
        <v>1947</v>
      </c>
      <c r="E573" s="11" t="s">
        <v>1948</v>
      </c>
      <c r="F573" s="11" t="s">
        <v>1949</v>
      </c>
      <c r="G573" s="11">
        <v>15213738104</v>
      </c>
    </row>
    <row r="574" s="4" customFormat="1" ht="31.5" spans="1:7">
      <c r="A574" s="9">
        <v>572</v>
      </c>
      <c r="B574" s="12"/>
      <c r="C574" s="11" t="s">
        <v>1950</v>
      </c>
      <c r="D574" s="11" t="s">
        <v>1951</v>
      </c>
      <c r="E574" s="11" t="s">
        <v>1952</v>
      </c>
      <c r="F574" s="11" t="s">
        <v>1953</v>
      </c>
      <c r="G574" s="11">
        <v>18723882227</v>
      </c>
    </row>
    <row r="575" s="4" customFormat="1" ht="31.5" spans="1:7">
      <c r="A575" s="9">
        <v>573</v>
      </c>
      <c r="B575" s="12"/>
      <c r="C575" s="11" t="s">
        <v>1954</v>
      </c>
      <c r="D575" s="11" t="s">
        <v>1955</v>
      </c>
      <c r="E575" s="11" t="s">
        <v>1956</v>
      </c>
      <c r="F575" s="11" t="s">
        <v>1957</v>
      </c>
      <c r="G575" s="11">
        <v>18623676901</v>
      </c>
    </row>
    <row r="576" s="4" customFormat="1" ht="31.5" spans="1:7">
      <c r="A576" s="9">
        <v>574</v>
      </c>
      <c r="B576" s="12"/>
      <c r="C576" s="11" t="s">
        <v>1958</v>
      </c>
      <c r="D576" s="11" t="s">
        <v>1959</v>
      </c>
      <c r="E576" s="11" t="s">
        <v>1960</v>
      </c>
      <c r="F576" s="11" t="s">
        <v>1961</v>
      </c>
      <c r="G576" s="11">
        <v>13896567431</v>
      </c>
    </row>
    <row r="577" s="4" customFormat="1" ht="31.5" spans="1:7">
      <c r="A577" s="9">
        <v>575</v>
      </c>
      <c r="B577" s="12"/>
      <c r="C577" s="11" t="s">
        <v>1962</v>
      </c>
      <c r="D577" s="11" t="s">
        <v>1963</v>
      </c>
      <c r="E577" s="11" t="s">
        <v>1964</v>
      </c>
      <c r="F577" s="11" t="s">
        <v>1965</v>
      </c>
      <c r="G577" s="11">
        <v>15025631136</v>
      </c>
    </row>
    <row r="578" s="4" customFormat="1" ht="31.5" spans="1:7">
      <c r="A578" s="9">
        <v>576</v>
      </c>
      <c r="B578" s="12"/>
      <c r="C578" s="11" t="s">
        <v>1966</v>
      </c>
      <c r="D578" s="11" t="s">
        <v>1967</v>
      </c>
      <c r="E578" s="11" t="s">
        <v>1968</v>
      </c>
      <c r="F578" s="11" t="s">
        <v>1969</v>
      </c>
      <c r="G578" s="11">
        <v>17382232880</v>
      </c>
    </row>
    <row r="579" s="4" customFormat="1" ht="31.5" spans="1:7">
      <c r="A579" s="9">
        <v>577</v>
      </c>
      <c r="B579" s="12"/>
      <c r="C579" s="11" t="s">
        <v>1970</v>
      </c>
      <c r="D579" s="11" t="s">
        <v>1971</v>
      </c>
      <c r="E579" s="11" t="s">
        <v>1972</v>
      </c>
      <c r="F579" s="11" t="s">
        <v>1973</v>
      </c>
      <c r="G579" s="11">
        <v>19132568413</v>
      </c>
    </row>
    <row r="580" s="4" customFormat="1" ht="31.5" spans="1:7">
      <c r="A580" s="9">
        <v>578</v>
      </c>
      <c r="B580" s="12"/>
      <c r="C580" s="11" t="s">
        <v>1974</v>
      </c>
      <c r="D580" s="11" t="s">
        <v>1975</v>
      </c>
      <c r="E580" s="11" t="s">
        <v>1976</v>
      </c>
      <c r="F580" s="11" t="s">
        <v>1977</v>
      </c>
      <c r="G580" s="11">
        <v>13896696537</v>
      </c>
    </row>
    <row r="581" s="4" customFormat="1" ht="31.5" spans="1:7">
      <c r="A581" s="9">
        <v>579</v>
      </c>
      <c r="B581" s="12"/>
      <c r="C581" s="11" t="s">
        <v>1978</v>
      </c>
      <c r="D581" s="11" t="s">
        <v>1979</v>
      </c>
      <c r="E581" s="11" t="s">
        <v>1980</v>
      </c>
      <c r="F581" s="11" t="s">
        <v>1981</v>
      </c>
      <c r="G581" s="11">
        <v>13996891004</v>
      </c>
    </row>
    <row r="582" s="4" customFormat="1" ht="31.5" spans="1:7">
      <c r="A582" s="9">
        <v>580</v>
      </c>
      <c r="B582" s="12"/>
      <c r="C582" s="11" t="s">
        <v>1982</v>
      </c>
      <c r="D582" s="11" t="s">
        <v>1983</v>
      </c>
      <c r="E582" s="11" t="s">
        <v>1984</v>
      </c>
      <c r="F582" s="11" t="s">
        <v>1985</v>
      </c>
      <c r="G582" s="11">
        <v>15310104777</v>
      </c>
    </row>
    <row r="583" s="4" customFormat="1" ht="31.5" spans="1:7">
      <c r="A583" s="9">
        <v>581</v>
      </c>
      <c r="B583" s="12"/>
      <c r="C583" s="11" t="s">
        <v>1986</v>
      </c>
      <c r="D583" s="11" t="s">
        <v>1987</v>
      </c>
      <c r="E583" s="11" t="s">
        <v>1988</v>
      </c>
      <c r="F583" s="11" t="s">
        <v>1989</v>
      </c>
      <c r="G583" s="11">
        <v>15736549049</v>
      </c>
    </row>
    <row r="584" s="4" customFormat="1" ht="31.5" spans="1:7">
      <c r="A584" s="9">
        <v>582</v>
      </c>
      <c r="B584" s="12"/>
      <c r="C584" s="11" t="s">
        <v>1990</v>
      </c>
      <c r="D584" s="11" t="s">
        <v>1991</v>
      </c>
      <c r="E584" s="11" t="s">
        <v>1992</v>
      </c>
      <c r="F584" s="11" t="s">
        <v>1993</v>
      </c>
      <c r="G584" s="11">
        <v>15826293133</v>
      </c>
    </row>
    <row r="585" s="4" customFormat="1" ht="31.5" spans="1:7">
      <c r="A585" s="9">
        <v>583</v>
      </c>
      <c r="B585" s="12"/>
      <c r="C585" s="11" t="s">
        <v>1994</v>
      </c>
      <c r="D585" s="11" t="s">
        <v>1995</v>
      </c>
      <c r="E585" s="11" t="s">
        <v>1996</v>
      </c>
      <c r="F585" s="11" t="s">
        <v>1997</v>
      </c>
      <c r="G585" s="11">
        <v>15923668138</v>
      </c>
    </row>
    <row r="586" s="4" customFormat="1" ht="31.5" spans="1:7">
      <c r="A586" s="9">
        <v>584</v>
      </c>
      <c r="B586" s="12"/>
      <c r="C586" s="11" t="s">
        <v>1998</v>
      </c>
      <c r="D586" s="11" t="s">
        <v>1999</v>
      </c>
      <c r="E586" s="11" t="s">
        <v>2000</v>
      </c>
      <c r="F586" s="11" t="s">
        <v>2001</v>
      </c>
      <c r="G586" s="11">
        <v>15213684087</v>
      </c>
    </row>
    <row r="587" s="4" customFormat="1" ht="31.5" spans="1:7">
      <c r="A587" s="9">
        <v>585</v>
      </c>
      <c r="B587" s="12"/>
      <c r="C587" s="11" t="s">
        <v>2002</v>
      </c>
      <c r="D587" s="11" t="s">
        <v>2003</v>
      </c>
      <c r="E587" s="11" t="s">
        <v>2004</v>
      </c>
      <c r="F587" s="11" t="s">
        <v>2005</v>
      </c>
      <c r="G587" s="11">
        <v>18696566185</v>
      </c>
    </row>
    <row r="588" s="4" customFormat="1" ht="31.5" spans="1:7">
      <c r="A588" s="9">
        <v>586</v>
      </c>
      <c r="B588" s="12"/>
      <c r="C588" s="11" t="s">
        <v>105</v>
      </c>
      <c r="D588" s="11" t="s">
        <v>2006</v>
      </c>
      <c r="E588" s="11" t="s">
        <v>2007</v>
      </c>
      <c r="F588" s="11" t="s">
        <v>2008</v>
      </c>
      <c r="G588" s="11">
        <v>18996811199</v>
      </c>
    </row>
    <row r="589" s="4" customFormat="1" spans="1:7">
      <c r="A589" s="9">
        <v>587</v>
      </c>
      <c r="B589" s="12"/>
      <c r="C589" s="11" t="s">
        <v>114</v>
      </c>
      <c r="D589" s="11" t="s">
        <v>2009</v>
      </c>
      <c r="E589" s="11" t="s">
        <v>2010</v>
      </c>
      <c r="F589" s="11" t="s">
        <v>2011</v>
      </c>
      <c r="G589" s="11">
        <v>18696955995</v>
      </c>
    </row>
    <row r="590" s="4" customFormat="1" ht="31.5" spans="1:7">
      <c r="A590" s="9">
        <v>588</v>
      </c>
      <c r="B590" s="12"/>
      <c r="C590" s="11" t="s">
        <v>114</v>
      </c>
      <c r="D590" s="11" t="s">
        <v>2012</v>
      </c>
      <c r="E590" s="11" t="s">
        <v>2013</v>
      </c>
      <c r="F590" s="11" t="s">
        <v>2014</v>
      </c>
      <c r="G590" s="11">
        <v>13452096809</v>
      </c>
    </row>
    <row r="591" s="4" customFormat="1" spans="1:7">
      <c r="A591" s="9">
        <v>589</v>
      </c>
      <c r="B591" s="12"/>
      <c r="C591" s="11" t="s">
        <v>114</v>
      </c>
      <c r="D591" s="11" t="s">
        <v>2015</v>
      </c>
      <c r="E591" s="11" t="s">
        <v>2016</v>
      </c>
      <c r="F591" s="11" t="s">
        <v>2017</v>
      </c>
      <c r="G591" s="11">
        <v>13883865206</v>
      </c>
    </row>
    <row r="592" s="4" customFormat="1" ht="47.25" spans="1:7">
      <c r="A592" s="9">
        <v>590</v>
      </c>
      <c r="B592" s="12"/>
      <c r="C592" s="11" t="s">
        <v>2018</v>
      </c>
      <c r="D592" s="11" t="s">
        <v>2019</v>
      </c>
      <c r="E592" s="11" t="s">
        <v>2020</v>
      </c>
      <c r="F592" s="11" t="s">
        <v>2021</v>
      </c>
      <c r="G592" s="11">
        <v>18696940978</v>
      </c>
    </row>
    <row r="593" s="4" customFormat="1" ht="31.5" spans="1:7">
      <c r="A593" s="9">
        <v>591</v>
      </c>
      <c r="B593" s="12"/>
      <c r="C593" s="11" t="s">
        <v>2022</v>
      </c>
      <c r="D593" s="11" t="s">
        <v>2023</v>
      </c>
      <c r="E593" s="11" t="s">
        <v>2024</v>
      </c>
      <c r="F593" s="11" t="s">
        <v>2025</v>
      </c>
      <c r="G593" s="11">
        <v>13452573358</v>
      </c>
    </row>
    <row r="594" s="4" customFormat="1" ht="31.5" spans="1:7">
      <c r="A594" s="9">
        <v>592</v>
      </c>
      <c r="B594" s="12"/>
      <c r="C594" s="11" t="s">
        <v>2026</v>
      </c>
      <c r="D594" s="11" t="s">
        <v>2027</v>
      </c>
      <c r="E594" s="11" t="s">
        <v>2028</v>
      </c>
      <c r="F594" s="11" t="s">
        <v>2029</v>
      </c>
      <c r="G594" s="11">
        <v>13320220370</v>
      </c>
    </row>
    <row r="595" s="4" customFormat="1" ht="31.5" spans="1:7">
      <c r="A595" s="9">
        <v>593</v>
      </c>
      <c r="B595" s="12"/>
      <c r="C595" s="11" t="s">
        <v>2030</v>
      </c>
      <c r="D595" s="11" t="s">
        <v>2031</v>
      </c>
      <c r="E595" s="11" t="s">
        <v>2032</v>
      </c>
      <c r="F595" s="11" t="s">
        <v>2033</v>
      </c>
      <c r="G595" s="11">
        <v>15023201588</v>
      </c>
    </row>
    <row r="596" s="4" customFormat="1" ht="31.5" spans="1:7">
      <c r="A596" s="9">
        <v>594</v>
      </c>
      <c r="B596" s="12"/>
      <c r="C596" s="11" t="s">
        <v>2034</v>
      </c>
      <c r="D596" s="11" t="s">
        <v>2035</v>
      </c>
      <c r="E596" s="11" t="s">
        <v>2036</v>
      </c>
      <c r="F596" s="11" t="s">
        <v>2037</v>
      </c>
      <c r="G596" s="11">
        <v>18671337672</v>
      </c>
    </row>
    <row r="597" s="4" customFormat="1" ht="31.5" spans="1:7">
      <c r="A597" s="9">
        <v>595</v>
      </c>
      <c r="B597" s="12"/>
      <c r="C597" s="11" t="s">
        <v>2038</v>
      </c>
      <c r="D597" s="11" t="s">
        <v>2039</v>
      </c>
      <c r="E597" s="11" t="s">
        <v>2040</v>
      </c>
      <c r="F597" s="11" t="s">
        <v>2041</v>
      </c>
      <c r="G597" s="11">
        <v>13098736542</v>
      </c>
    </row>
    <row r="598" s="4" customFormat="1" ht="31.5" spans="1:7">
      <c r="A598" s="9">
        <v>596</v>
      </c>
      <c r="B598" s="12"/>
      <c r="C598" s="11" t="s">
        <v>2042</v>
      </c>
      <c r="D598" s="11" t="s">
        <v>2043</v>
      </c>
      <c r="E598" s="11" t="s">
        <v>2044</v>
      </c>
      <c r="F598" s="11" t="s">
        <v>2045</v>
      </c>
      <c r="G598" s="11">
        <v>13677630459</v>
      </c>
    </row>
    <row r="599" s="4" customFormat="1" ht="31.5" spans="1:7">
      <c r="A599" s="9">
        <v>597</v>
      </c>
      <c r="B599" s="12"/>
      <c r="C599" s="11" t="s">
        <v>2046</v>
      </c>
      <c r="D599" s="11" t="s">
        <v>2047</v>
      </c>
      <c r="E599" s="11" t="s">
        <v>2048</v>
      </c>
      <c r="F599" s="11" t="s">
        <v>2049</v>
      </c>
      <c r="G599" s="11">
        <v>15202389123</v>
      </c>
    </row>
    <row r="600" s="4" customFormat="1" ht="31.5" spans="1:7">
      <c r="A600" s="9">
        <v>598</v>
      </c>
      <c r="B600" s="12"/>
      <c r="C600" s="11" t="s">
        <v>2050</v>
      </c>
      <c r="D600" s="11" t="s">
        <v>2051</v>
      </c>
      <c r="E600" s="11" t="s">
        <v>2052</v>
      </c>
      <c r="F600" s="11" t="s">
        <v>2053</v>
      </c>
      <c r="G600" s="11">
        <v>13983955598</v>
      </c>
    </row>
    <row r="601" s="4" customFormat="1" ht="31.5" spans="1:7">
      <c r="A601" s="9">
        <v>599</v>
      </c>
      <c r="B601" s="12"/>
      <c r="C601" s="11" t="s">
        <v>2046</v>
      </c>
      <c r="D601" s="11" t="s">
        <v>650</v>
      </c>
      <c r="E601" s="11" t="s">
        <v>2048</v>
      </c>
      <c r="F601" s="11" t="s">
        <v>2049</v>
      </c>
      <c r="G601" s="11">
        <v>15202389123</v>
      </c>
    </row>
    <row r="602" s="4" customFormat="1" ht="31.5" spans="1:7">
      <c r="A602" s="9">
        <v>600</v>
      </c>
      <c r="B602" s="12"/>
      <c r="C602" s="11" t="s">
        <v>2054</v>
      </c>
      <c r="D602" s="11" t="s">
        <v>2055</v>
      </c>
      <c r="E602" s="11" t="s">
        <v>2056</v>
      </c>
      <c r="F602" s="11" t="s">
        <v>2057</v>
      </c>
      <c r="G602" s="11">
        <v>18580796181</v>
      </c>
    </row>
    <row r="603" s="4" customFormat="1" ht="31.5" spans="1:7">
      <c r="A603" s="9">
        <v>601</v>
      </c>
      <c r="B603" s="12"/>
      <c r="C603" s="11" t="s">
        <v>2058</v>
      </c>
      <c r="D603" s="11" t="s">
        <v>2059</v>
      </c>
      <c r="E603" s="11" t="s">
        <v>2060</v>
      </c>
      <c r="F603" s="11" t="s">
        <v>2061</v>
      </c>
      <c r="G603" s="11">
        <v>15023946222</v>
      </c>
    </row>
    <row r="604" s="4" customFormat="1" ht="31.5" spans="1:7">
      <c r="A604" s="9">
        <v>602</v>
      </c>
      <c r="B604" s="12"/>
      <c r="C604" s="11" t="s">
        <v>2062</v>
      </c>
      <c r="D604" s="11" t="s">
        <v>2063</v>
      </c>
      <c r="E604" s="11" t="s">
        <v>2064</v>
      </c>
      <c r="F604" s="11" t="s">
        <v>2065</v>
      </c>
      <c r="G604" s="11">
        <v>17502333398</v>
      </c>
    </row>
    <row r="605" s="4" customFormat="1" ht="31.5" spans="1:7">
      <c r="A605" s="9">
        <v>603</v>
      </c>
      <c r="B605" s="12"/>
      <c r="C605" s="11" t="s">
        <v>2066</v>
      </c>
      <c r="D605" s="11" t="s">
        <v>2067</v>
      </c>
      <c r="E605" s="11" t="s">
        <v>2068</v>
      </c>
      <c r="F605" s="11" t="s">
        <v>2069</v>
      </c>
      <c r="G605" s="11">
        <v>13996775551</v>
      </c>
    </row>
    <row r="606" s="4" customFormat="1" ht="31.5" spans="1:7">
      <c r="A606" s="9">
        <v>604</v>
      </c>
      <c r="B606" s="12"/>
      <c r="C606" s="11" t="s">
        <v>2070</v>
      </c>
      <c r="D606" s="11" t="s">
        <v>2071</v>
      </c>
      <c r="E606" s="11" t="s">
        <v>2072</v>
      </c>
      <c r="F606" s="11" t="s">
        <v>2073</v>
      </c>
      <c r="G606" s="11">
        <v>15870542707</v>
      </c>
    </row>
    <row r="607" s="4" customFormat="1" ht="31.5" spans="1:7">
      <c r="A607" s="9">
        <v>605</v>
      </c>
      <c r="B607" s="12"/>
      <c r="C607" s="11" t="s">
        <v>2074</v>
      </c>
      <c r="D607" s="11" t="s">
        <v>2075</v>
      </c>
      <c r="E607" s="11" t="s">
        <v>2076</v>
      </c>
      <c r="F607" s="11" t="s">
        <v>2077</v>
      </c>
      <c r="G607" s="11">
        <v>13594382626</v>
      </c>
    </row>
    <row r="608" s="4" customFormat="1" ht="31.5" spans="1:7">
      <c r="A608" s="9">
        <v>606</v>
      </c>
      <c r="B608" s="12"/>
      <c r="C608" s="11" t="s">
        <v>2078</v>
      </c>
      <c r="D608" s="11" t="s">
        <v>2079</v>
      </c>
      <c r="E608" s="11" t="s">
        <v>2080</v>
      </c>
      <c r="F608" s="11" t="s">
        <v>2081</v>
      </c>
      <c r="G608" s="11">
        <v>18875457000</v>
      </c>
    </row>
    <row r="609" s="4" customFormat="1" ht="31.5" spans="1:7">
      <c r="A609" s="9">
        <v>607</v>
      </c>
      <c r="B609" s="12"/>
      <c r="C609" s="11" t="s">
        <v>2082</v>
      </c>
      <c r="D609" s="11" t="s">
        <v>2083</v>
      </c>
      <c r="E609" s="11" t="s">
        <v>2084</v>
      </c>
      <c r="F609" s="11" t="s">
        <v>2085</v>
      </c>
      <c r="G609" s="11">
        <v>13452502576</v>
      </c>
    </row>
    <row r="610" s="4" customFormat="1" ht="31.5" spans="1:7">
      <c r="A610" s="9">
        <v>608</v>
      </c>
      <c r="B610" s="12"/>
      <c r="C610" s="11" t="s">
        <v>2086</v>
      </c>
      <c r="D610" s="11" t="s">
        <v>2087</v>
      </c>
      <c r="E610" s="11" t="s">
        <v>2088</v>
      </c>
      <c r="F610" s="11" t="s">
        <v>2089</v>
      </c>
      <c r="G610" s="11">
        <v>13452426616</v>
      </c>
    </row>
    <row r="611" s="4" customFormat="1" ht="31.5" spans="1:7">
      <c r="A611" s="9">
        <v>609</v>
      </c>
      <c r="B611" s="12"/>
      <c r="C611" s="11" t="s">
        <v>2090</v>
      </c>
      <c r="D611" s="11" t="s">
        <v>2091</v>
      </c>
      <c r="E611" s="11" t="s">
        <v>2092</v>
      </c>
      <c r="F611" s="11" t="s">
        <v>2093</v>
      </c>
      <c r="G611" s="11">
        <v>13658403927</v>
      </c>
    </row>
    <row r="612" s="4" customFormat="1" ht="31.5" spans="1:7">
      <c r="A612" s="9">
        <v>610</v>
      </c>
      <c r="B612" s="12"/>
      <c r="C612" s="11" t="s">
        <v>2094</v>
      </c>
      <c r="D612" s="11" t="s">
        <v>2095</v>
      </c>
      <c r="E612" s="11" t="s">
        <v>2096</v>
      </c>
      <c r="F612" s="11" t="s">
        <v>2097</v>
      </c>
      <c r="G612" s="11">
        <v>15696097093</v>
      </c>
    </row>
    <row r="613" s="4" customFormat="1" ht="31.5" spans="1:7">
      <c r="A613" s="9">
        <v>611</v>
      </c>
      <c r="B613" s="12"/>
      <c r="C613" s="11" t="s">
        <v>2098</v>
      </c>
      <c r="D613" s="11" t="s">
        <v>2099</v>
      </c>
      <c r="E613" s="11" t="s">
        <v>2100</v>
      </c>
      <c r="F613" s="11" t="s">
        <v>2101</v>
      </c>
      <c r="G613" s="11">
        <v>18983308667</v>
      </c>
    </row>
    <row r="614" s="4" customFormat="1" ht="31.5" spans="1:7">
      <c r="A614" s="9">
        <v>612</v>
      </c>
      <c r="B614" s="12"/>
      <c r="C614" s="11" t="s">
        <v>2098</v>
      </c>
      <c r="D614" s="11" t="s">
        <v>2102</v>
      </c>
      <c r="E614" s="11" t="s">
        <v>2100</v>
      </c>
      <c r="F614" s="11" t="s">
        <v>2101</v>
      </c>
      <c r="G614" s="11">
        <v>18983308667</v>
      </c>
    </row>
    <row r="615" s="4" customFormat="1" ht="31.5" spans="1:7">
      <c r="A615" s="9">
        <v>613</v>
      </c>
      <c r="B615" s="12"/>
      <c r="C615" s="11" t="s">
        <v>2103</v>
      </c>
      <c r="D615" s="11" t="s">
        <v>1754</v>
      </c>
      <c r="E615" s="11" t="s">
        <v>2104</v>
      </c>
      <c r="F615" s="11" t="s">
        <v>2105</v>
      </c>
      <c r="G615" s="11">
        <v>13883585648</v>
      </c>
    </row>
    <row r="616" s="4" customFormat="1" ht="31.5" spans="1:7">
      <c r="A616" s="9">
        <v>614</v>
      </c>
      <c r="B616" s="12"/>
      <c r="C616" s="11" t="s">
        <v>2106</v>
      </c>
      <c r="D616" s="11" t="s">
        <v>2107</v>
      </c>
      <c r="E616" s="11" t="s">
        <v>2108</v>
      </c>
      <c r="F616" s="11" t="s">
        <v>2109</v>
      </c>
      <c r="G616" s="11">
        <v>15978967966</v>
      </c>
    </row>
    <row r="617" s="4" customFormat="1" ht="31.5" spans="1:7">
      <c r="A617" s="9">
        <v>615</v>
      </c>
      <c r="B617" s="12"/>
      <c r="C617" s="11" t="s">
        <v>2110</v>
      </c>
      <c r="D617" s="11" t="s">
        <v>2111</v>
      </c>
      <c r="E617" s="11" t="s">
        <v>2112</v>
      </c>
      <c r="F617" s="11" t="s">
        <v>2113</v>
      </c>
      <c r="G617" s="11">
        <v>15330387039</v>
      </c>
    </row>
    <row r="618" s="4" customFormat="1" ht="31.5" spans="1:7">
      <c r="A618" s="9">
        <v>616</v>
      </c>
      <c r="B618" s="12"/>
      <c r="C618" s="11" t="s">
        <v>2114</v>
      </c>
      <c r="D618" s="11" t="s">
        <v>2115</v>
      </c>
      <c r="E618" s="11" t="s">
        <v>2116</v>
      </c>
      <c r="F618" s="11" t="s">
        <v>2117</v>
      </c>
      <c r="G618" s="11">
        <v>13251218008</v>
      </c>
    </row>
    <row r="619" s="4" customFormat="1" ht="31.5" spans="1:7">
      <c r="A619" s="9">
        <v>617</v>
      </c>
      <c r="B619" s="12"/>
      <c r="C619" s="11" t="s">
        <v>2118</v>
      </c>
      <c r="D619" s="11" t="s">
        <v>2119</v>
      </c>
      <c r="E619" s="11" t="s">
        <v>2120</v>
      </c>
      <c r="F619" s="11" t="s">
        <v>2121</v>
      </c>
      <c r="G619" s="11">
        <v>18182388425</v>
      </c>
    </row>
    <row r="620" s="4" customFormat="1" ht="31.5" spans="1:7">
      <c r="A620" s="9">
        <v>618</v>
      </c>
      <c r="B620" s="12"/>
      <c r="C620" s="11" t="s">
        <v>2122</v>
      </c>
      <c r="D620" s="11" t="s">
        <v>2123</v>
      </c>
      <c r="E620" s="11" t="s">
        <v>2124</v>
      </c>
      <c r="F620" s="11" t="s">
        <v>2125</v>
      </c>
      <c r="G620" s="11">
        <v>13696423068</v>
      </c>
    </row>
    <row r="621" s="4" customFormat="1" ht="31.5" spans="1:7">
      <c r="A621" s="9">
        <v>619</v>
      </c>
      <c r="B621" s="12"/>
      <c r="C621" s="11" t="s">
        <v>2126</v>
      </c>
      <c r="D621" s="11" t="s">
        <v>2127</v>
      </c>
      <c r="E621" s="11" t="s">
        <v>2128</v>
      </c>
      <c r="F621" s="11" t="s">
        <v>2129</v>
      </c>
      <c r="G621" s="11">
        <v>18166321789</v>
      </c>
    </row>
    <row r="622" s="4" customFormat="1" ht="31.5" spans="1:7">
      <c r="A622" s="9">
        <v>620</v>
      </c>
      <c r="B622" s="12"/>
      <c r="C622" s="11" t="s">
        <v>2130</v>
      </c>
      <c r="D622" s="11" t="s">
        <v>2131</v>
      </c>
      <c r="E622" s="11" t="s">
        <v>2132</v>
      </c>
      <c r="F622" s="11" t="s">
        <v>2093</v>
      </c>
      <c r="G622" s="11">
        <v>13658403927</v>
      </c>
    </row>
    <row r="623" s="4" customFormat="1" ht="31.5" spans="1:7">
      <c r="A623" s="9">
        <v>621</v>
      </c>
      <c r="B623" s="12"/>
      <c r="C623" s="11" t="s">
        <v>2133</v>
      </c>
      <c r="D623" s="11" t="s">
        <v>2134</v>
      </c>
      <c r="E623" s="11" t="s">
        <v>2135</v>
      </c>
      <c r="F623" s="11" t="s">
        <v>2136</v>
      </c>
      <c r="G623" s="11">
        <v>15730787818</v>
      </c>
    </row>
    <row r="624" s="4" customFormat="1" ht="31.5" spans="1:7">
      <c r="A624" s="9">
        <v>622</v>
      </c>
      <c r="B624" s="12"/>
      <c r="C624" s="11" t="s">
        <v>2137</v>
      </c>
      <c r="D624" s="11" t="s">
        <v>2138</v>
      </c>
      <c r="E624" s="11" t="s">
        <v>2139</v>
      </c>
      <c r="F624" s="11" t="s">
        <v>1583</v>
      </c>
      <c r="G624" s="11">
        <v>13983762990</v>
      </c>
    </row>
    <row r="625" s="4" customFormat="1" ht="31.5" spans="1:7">
      <c r="A625" s="9">
        <v>623</v>
      </c>
      <c r="B625" s="12"/>
      <c r="C625" s="11" t="s">
        <v>2140</v>
      </c>
      <c r="D625" s="11" t="s">
        <v>2141</v>
      </c>
      <c r="E625" s="11" t="s">
        <v>2142</v>
      </c>
      <c r="F625" s="11" t="s">
        <v>2143</v>
      </c>
      <c r="G625" s="11">
        <v>15978975846</v>
      </c>
    </row>
    <row r="626" s="4" customFormat="1" ht="31.5" spans="1:7">
      <c r="A626" s="9">
        <v>624</v>
      </c>
      <c r="B626" s="12"/>
      <c r="C626" s="11" t="s">
        <v>2144</v>
      </c>
      <c r="D626" s="11" t="s">
        <v>2145</v>
      </c>
      <c r="E626" s="11" t="s">
        <v>2146</v>
      </c>
      <c r="F626" s="11" t="s">
        <v>2147</v>
      </c>
      <c r="G626" s="11">
        <v>18908252829</v>
      </c>
    </row>
    <row r="627" s="4" customFormat="1" ht="31.5" spans="1:7">
      <c r="A627" s="9">
        <v>625</v>
      </c>
      <c r="B627" s="12"/>
      <c r="C627" s="11" t="s">
        <v>2148</v>
      </c>
      <c r="D627" s="11" t="s">
        <v>779</v>
      </c>
      <c r="E627" s="11" t="s">
        <v>2149</v>
      </c>
      <c r="F627" s="11" t="s">
        <v>2150</v>
      </c>
      <c r="G627" s="11">
        <v>17723557188</v>
      </c>
    </row>
    <row r="628" s="4" customFormat="1" ht="31.5" spans="1:7">
      <c r="A628" s="9">
        <v>626</v>
      </c>
      <c r="B628" s="12"/>
      <c r="C628" s="11" t="s">
        <v>2151</v>
      </c>
      <c r="D628" s="11" t="s">
        <v>2152</v>
      </c>
      <c r="E628" s="11" t="s">
        <v>2153</v>
      </c>
      <c r="F628" s="11" t="s">
        <v>2154</v>
      </c>
      <c r="G628" s="11">
        <v>13983772996</v>
      </c>
    </row>
    <row r="629" s="4" customFormat="1" ht="31.5" spans="1:7">
      <c r="A629" s="9">
        <v>627</v>
      </c>
      <c r="B629" s="12"/>
      <c r="C629" s="11" t="s">
        <v>2155</v>
      </c>
      <c r="D629" s="11" t="s">
        <v>2156</v>
      </c>
      <c r="E629" s="11" t="s">
        <v>2157</v>
      </c>
      <c r="F629" s="11" t="s">
        <v>2158</v>
      </c>
      <c r="G629" s="11">
        <v>13388978877</v>
      </c>
    </row>
    <row r="630" s="4" customFormat="1" ht="31.5" spans="1:7">
      <c r="A630" s="9">
        <v>628</v>
      </c>
      <c r="B630" s="12"/>
      <c r="C630" s="11" t="s">
        <v>2159</v>
      </c>
      <c r="D630" s="11" t="s">
        <v>2160</v>
      </c>
      <c r="E630" s="11" t="s">
        <v>2161</v>
      </c>
      <c r="F630" s="11" t="s">
        <v>2162</v>
      </c>
      <c r="G630" s="11">
        <v>13594562948</v>
      </c>
    </row>
    <row r="631" s="4" customFormat="1" ht="31.5" spans="1:7">
      <c r="A631" s="9">
        <v>629</v>
      </c>
      <c r="B631" s="12"/>
      <c r="C631" s="11" t="s">
        <v>2163</v>
      </c>
      <c r="D631" s="11" t="s">
        <v>2164</v>
      </c>
      <c r="E631" s="11" t="s">
        <v>2165</v>
      </c>
      <c r="F631" s="11" t="s">
        <v>2166</v>
      </c>
      <c r="G631" s="11">
        <v>13983310360</v>
      </c>
    </row>
    <row r="632" s="4" customFormat="1" ht="31.5" spans="1:7">
      <c r="A632" s="9">
        <v>630</v>
      </c>
      <c r="B632" s="12"/>
      <c r="C632" s="11" t="s">
        <v>2167</v>
      </c>
      <c r="D632" s="11" t="s">
        <v>2168</v>
      </c>
      <c r="E632" s="11" t="s">
        <v>2169</v>
      </c>
      <c r="F632" s="11" t="s">
        <v>2170</v>
      </c>
      <c r="G632" s="11">
        <v>18523542865</v>
      </c>
    </row>
    <row r="633" s="4" customFormat="1" ht="31.5" spans="1:7">
      <c r="A633" s="9">
        <v>631</v>
      </c>
      <c r="B633" s="12"/>
      <c r="C633" s="11" t="s">
        <v>2171</v>
      </c>
      <c r="D633" s="11" t="s">
        <v>2172</v>
      </c>
      <c r="E633" s="11" t="s">
        <v>2173</v>
      </c>
      <c r="F633" s="11" t="s">
        <v>2174</v>
      </c>
      <c r="G633" s="11">
        <v>15095857368</v>
      </c>
    </row>
    <row r="634" s="4" customFormat="1" ht="31.5" spans="1:7">
      <c r="A634" s="9">
        <v>632</v>
      </c>
      <c r="B634" s="12"/>
      <c r="C634" s="11" t="s">
        <v>2175</v>
      </c>
      <c r="D634" s="11" t="s">
        <v>2176</v>
      </c>
      <c r="E634" s="11" t="s">
        <v>2177</v>
      </c>
      <c r="F634" s="11" t="s">
        <v>2178</v>
      </c>
      <c r="G634" s="11">
        <v>13851741653</v>
      </c>
    </row>
    <row r="635" s="4" customFormat="1" ht="31.5" spans="1:7">
      <c r="A635" s="9">
        <v>633</v>
      </c>
      <c r="B635" s="12"/>
      <c r="C635" s="11" t="s">
        <v>2179</v>
      </c>
      <c r="D635" s="11" t="s">
        <v>2180</v>
      </c>
      <c r="E635" s="11" t="s">
        <v>2181</v>
      </c>
      <c r="F635" s="11" t="s">
        <v>2182</v>
      </c>
      <c r="G635" s="11">
        <v>18908259936</v>
      </c>
    </row>
    <row r="636" s="4" customFormat="1" ht="31.5" spans="1:7">
      <c r="A636" s="9">
        <v>634</v>
      </c>
      <c r="B636" s="12"/>
      <c r="C636" s="11" t="s">
        <v>2183</v>
      </c>
      <c r="D636" s="11" t="s">
        <v>2184</v>
      </c>
      <c r="E636" s="11" t="s">
        <v>2185</v>
      </c>
      <c r="F636" s="11" t="s">
        <v>2186</v>
      </c>
      <c r="G636" s="11">
        <v>15095870099</v>
      </c>
    </row>
    <row r="637" s="4" customFormat="1" ht="31.5" spans="1:7">
      <c r="A637" s="9">
        <v>635</v>
      </c>
      <c r="B637" s="12"/>
      <c r="C637" s="11" t="s">
        <v>2187</v>
      </c>
      <c r="D637" s="11" t="s">
        <v>2188</v>
      </c>
      <c r="E637" s="11" t="s">
        <v>2189</v>
      </c>
      <c r="F637" s="11" t="s">
        <v>2190</v>
      </c>
      <c r="G637" s="11">
        <v>13658274133</v>
      </c>
    </row>
    <row r="638" s="4" customFormat="1" ht="31.5" spans="1:7">
      <c r="A638" s="9">
        <v>636</v>
      </c>
      <c r="B638" s="12"/>
      <c r="C638" s="11" t="s">
        <v>2191</v>
      </c>
      <c r="D638" s="11" t="s">
        <v>2192</v>
      </c>
      <c r="E638" s="11" t="s">
        <v>2193</v>
      </c>
      <c r="F638" s="11" t="s">
        <v>2194</v>
      </c>
      <c r="G638" s="11">
        <v>13594561285</v>
      </c>
    </row>
    <row r="639" s="4" customFormat="1" ht="31.5" spans="1:7">
      <c r="A639" s="9">
        <v>637</v>
      </c>
      <c r="B639" s="12"/>
      <c r="C639" s="11" t="s">
        <v>2195</v>
      </c>
      <c r="D639" s="11" t="s">
        <v>1200</v>
      </c>
      <c r="E639" s="11" t="s">
        <v>2196</v>
      </c>
      <c r="F639" s="11" t="s">
        <v>2197</v>
      </c>
      <c r="G639" s="11">
        <v>18996815558</v>
      </c>
    </row>
    <row r="640" s="4" customFormat="1" ht="31.5" spans="1:7">
      <c r="A640" s="9">
        <v>638</v>
      </c>
      <c r="B640" s="12"/>
      <c r="C640" s="11" t="s">
        <v>2198</v>
      </c>
      <c r="D640" s="11" t="s">
        <v>2199</v>
      </c>
      <c r="E640" s="11" t="s">
        <v>2200</v>
      </c>
      <c r="F640" s="11" t="s">
        <v>2201</v>
      </c>
      <c r="G640" s="11">
        <v>18696959606</v>
      </c>
    </row>
    <row r="641" s="4" customFormat="1" ht="31.5" spans="1:7">
      <c r="A641" s="9">
        <v>639</v>
      </c>
      <c r="B641" s="12"/>
      <c r="C641" s="11" t="s">
        <v>2202</v>
      </c>
      <c r="D641" s="11" t="s">
        <v>2203</v>
      </c>
      <c r="E641" s="11" t="s">
        <v>2204</v>
      </c>
      <c r="F641" s="11" t="s">
        <v>2205</v>
      </c>
      <c r="G641" s="11">
        <v>13212384441</v>
      </c>
    </row>
    <row r="642" s="4" customFormat="1" ht="31.5" spans="1:7">
      <c r="A642" s="9">
        <v>640</v>
      </c>
      <c r="B642" s="12"/>
      <c r="C642" s="11" t="s">
        <v>2206</v>
      </c>
      <c r="D642" s="11" t="s">
        <v>2207</v>
      </c>
      <c r="E642" s="11" t="s">
        <v>2208</v>
      </c>
      <c r="F642" s="11" t="s">
        <v>2209</v>
      </c>
      <c r="G642" s="11">
        <v>13618200071</v>
      </c>
    </row>
    <row r="643" s="4" customFormat="1" ht="31.5" spans="1:7">
      <c r="A643" s="9">
        <v>641</v>
      </c>
      <c r="B643" s="12"/>
      <c r="C643" s="11" t="s">
        <v>2198</v>
      </c>
      <c r="D643" s="11" t="s">
        <v>2210</v>
      </c>
      <c r="E643" s="11" t="s">
        <v>2200</v>
      </c>
      <c r="F643" s="11" t="s">
        <v>2201</v>
      </c>
      <c r="G643" s="11">
        <v>18696959606</v>
      </c>
    </row>
    <row r="644" s="4" customFormat="1" ht="31.5" spans="1:7">
      <c r="A644" s="9">
        <v>642</v>
      </c>
      <c r="B644" s="12"/>
      <c r="C644" s="11" t="s">
        <v>2086</v>
      </c>
      <c r="D644" s="11" t="s">
        <v>2211</v>
      </c>
      <c r="E644" s="11" t="s">
        <v>2088</v>
      </c>
      <c r="F644" s="11" t="s">
        <v>2089</v>
      </c>
      <c r="G644" s="11">
        <v>13452426616</v>
      </c>
    </row>
    <row r="645" s="4" customFormat="1" ht="31.5" spans="1:7">
      <c r="A645" s="9">
        <v>643</v>
      </c>
      <c r="B645" s="12"/>
      <c r="C645" s="11" t="s">
        <v>2050</v>
      </c>
      <c r="D645" s="11" t="s">
        <v>2212</v>
      </c>
      <c r="E645" s="11" t="s">
        <v>2052</v>
      </c>
      <c r="F645" s="11" t="s">
        <v>2053</v>
      </c>
      <c r="G645" s="11">
        <v>13983955598</v>
      </c>
    </row>
    <row r="646" s="4" customFormat="1" ht="31.5" spans="1:7">
      <c r="A646" s="9">
        <v>644</v>
      </c>
      <c r="B646" s="12"/>
      <c r="C646" s="11" t="s">
        <v>2213</v>
      </c>
      <c r="D646" s="11" t="s">
        <v>2214</v>
      </c>
      <c r="E646" s="11" t="s">
        <v>2215</v>
      </c>
      <c r="F646" s="11" t="s">
        <v>2216</v>
      </c>
      <c r="G646" s="11">
        <v>15310777135</v>
      </c>
    </row>
    <row r="647" s="4" customFormat="1" spans="1:7">
      <c r="A647" s="9">
        <v>645</v>
      </c>
      <c r="B647" s="12"/>
      <c r="C647" s="11" t="s">
        <v>2217</v>
      </c>
      <c r="D647" s="11" t="s">
        <v>2218</v>
      </c>
      <c r="E647" s="11" t="s">
        <v>2219</v>
      </c>
      <c r="F647" s="11" t="s">
        <v>2220</v>
      </c>
      <c r="G647" s="11">
        <v>13368076599</v>
      </c>
    </row>
    <row r="648" s="4" customFormat="1" ht="47.25" spans="1:7">
      <c r="A648" s="9">
        <v>646</v>
      </c>
      <c r="B648" s="12"/>
      <c r="C648" s="11" t="s">
        <v>152</v>
      </c>
      <c r="D648" s="11" t="s">
        <v>2221</v>
      </c>
      <c r="E648" s="11" t="s">
        <v>2222</v>
      </c>
      <c r="F648" s="11" t="s">
        <v>2223</v>
      </c>
      <c r="G648" s="11">
        <v>19936022214</v>
      </c>
    </row>
    <row r="649" s="4" customFormat="1" ht="47.25" spans="1:7">
      <c r="A649" s="9">
        <v>647</v>
      </c>
      <c r="B649" s="12"/>
      <c r="C649" s="11" t="s">
        <v>152</v>
      </c>
      <c r="D649" s="11" t="s">
        <v>2224</v>
      </c>
      <c r="E649" s="11" t="s">
        <v>2225</v>
      </c>
      <c r="F649" s="11" t="s">
        <v>155</v>
      </c>
      <c r="G649" s="11">
        <v>18623098209</v>
      </c>
    </row>
    <row r="650" s="4" customFormat="1" ht="31.5" spans="1:7">
      <c r="A650" s="9">
        <v>648</v>
      </c>
      <c r="B650" s="12"/>
      <c r="C650" s="11" t="s">
        <v>2226</v>
      </c>
      <c r="D650" s="11" t="s">
        <v>2227</v>
      </c>
      <c r="E650" s="11" t="s">
        <v>2228</v>
      </c>
      <c r="F650" s="11" t="s">
        <v>2229</v>
      </c>
      <c r="G650" s="11">
        <v>13648471898</v>
      </c>
    </row>
    <row r="651" s="4" customFormat="1" spans="1:7">
      <c r="A651" s="9">
        <v>649</v>
      </c>
      <c r="B651" s="12"/>
      <c r="C651" s="11" t="s">
        <v>2230</v>
      </c>
      <c r="D651" s="11" t="s">
        <v>2231</v>
      </c>
      <c r="E651" s="11" t="s">
        <v>2232</v>
      </c>
      <c r="F651" s="11" t="s">
        <v>2233</v>
      </c>
      <c r="G651" s="11">
        <v>13594524915</v>
      </c>
    </row>
    <row r="652" s="4" customFormat="1" spans="1:7">
      <c r="A652" s="9">
        <v>650</v>
      </c>
      <c r="B652" s="12"/>
      <c r="C652" s="11" t="s">
        <v>2234</v>
      </c>
      <c r="D652" s="11" t="s">
        <v>2235</v>
      </c>
      <c r="E652" s="11" t="s">
        <v>2236</v>
      </c>
      <c r="F652" s="11" t="s">
        <v>2237</v>
      </c>
      <c r="G652" s="11">
        <v>18716837239</v>
      </c>
    </row>
    <row r="653" s="4" customFormat="1" spans="1:7">
      <c r="A653" s="9">
        <v>651</v>
      </c>
      <c r="B653" s="12"/>
      <c r="C653" s="11" t="s">
        <v>2234</v>
      </c>
      <c r="D653" s="11" t="s">
        <v>2238</v>
      </c>
      <c r="E653" s="11" t="s">
        <v>2239</v>
      </c>
      <c r="F653" s="11" t="s">
        <v>2237</v>
      </c>
      <c r="G653" s="11">
        <v>18716837239</v>
      </c>
    </row>
    <row r="654" s="4" customFormat="1" ht="47.25" spans="1:7">
      <c r="A654" s="9">
        <v>652</v>
      </c>
      <c r="B654" s="12"/>
      <c r="C654" s="9" t="s">
        <v>163</v>
      </c>
      <c r="D654" s="9" t="s">
        <v>2240</v>
      </c>
      <c r="E654" s="9" t="s">
        <v>2241</v>
      </c>
      <c r="F654" s="9" t="s">
        <v>2242</v>
      </c>
      <c r="G654" s="9">
        <v>13983338119</v>
      </c>
    </row>
    <row r="655" s="4" customFormat="1" ht="31.5" spans="1:7">
      <c r="A655" s="9">
        <v>653</v>
      </c>
      <c r="B655" s="12"/>
      <c r="C655" s="9" t="s">
        <v>163</v>
      </c>
      <c r="D655" s="9" t="s">
        <v>2243</v>
      </c>
      <c r="E655" s="9" t="s">
        <v>2244</v>
      </c>
      <c r="F655" s="9" t="s">
        <v>2242</v>
      </c>
      <c r="G655" s="9">
        <v>13983338119</v>
      </c>
    </row>
    <row r="656" s="4" customFormat="1" ht="31.5" spans="1:7">
      <c r="A656" s="9">
        <v>654</v>
      </c>
      <c r="B656" s="12"/>
      <c r="C656" s="11" t="s">
        <v>2245</v>
      </c>
      <c r="D656" s="11" t="s">
        <v>2246</v>
      </c>
      <c r="E656" s="11" t="s">
        <v>2247</v>
      </c>
      <c r="F656" s="11" t="s">
        <v>2248</v>
      </c>
      <c r="G656" s="11">
        <v>18996728355</v>
      </c>
    </row>
    <row r="657" s="4" customFormat="1" ht="31.5" spans="1:7">
      <c r="A657" s="9">
        <v>655</v>
      </c>
      <c r="B657" s="12"/>
      <c r="C657" s="11" t="s">
        <v>2249</v>
      </c>
      <c r="D657" s="11" t="s">
        <v>2250</v>
      </c>
      <c r="E657" s="11" t="s">
        <v>2251</v>
      </c>
      <c r="F657" s="11" t="s">
        <v>2252</v>
      </c>
      <c r="G657" s="11">
        <v>18716875595</v>
      </c>
    </row>
    <row r="658" s="4" customFormat="1" ht="31.5" spans="1:7">
      <c r="A658" s="9">
        <v>656</v>
      </c>
      <c r="B658" s="12"/>
      <c r="C658" s="11" t="s">
        <v>2253</v>
      </c>
      <c r="D658" s="11" t="s">
        <v>2254</v>
      </c>
      <c r="E658" s="11" t="s">
        <v>2255</v>
      </c>
      <c r="F658" s="11" t="s">
        <v>2256</v>
      </c>
      <c r="G658" s="11">
        <v>18696965068</v>
      </c>
    </row>
    <row r="659" s="4" customFormat="1" spans="1:7">
      <c r="A659" s="9">
        <v>657</v>
      </c>
      <c r="B659" s="12"/>
      <c r="C659" s="11" t="s">
        <v>2257</v>
      </c>
      <c r="D659" s="11" t="s">
        <v>2258</v>
      </c>
      <c r="E659" s="11" t="s">
        <v>2259</v>
      </c>
      <c r="F659" s="11" t="s">
        <v>2260</v>
      </c>
      <c r="G659" s="11">
        <v>15025660215</v>
      </c>
    </row>
    <row r="660" s="4" customFormat="1" spans="1:7">
      <c r="A660" s="9">
        <v>658</v>
      </c>
      <c r="B660" s="12"/>
      <c r="C660" s="13" t="s">
        <v>194</v>
      </c>
      <c r="D660" s="13" t="s">
        <v>2261</v>
      </c>
      <c r="E660" s="13" t="s">
        <v>2262</v>
      </c>
      <c r="F660" s="13" t="s">
        <v>2263</v>
      </c>
      <c r="G660" s="13">
        <v>13012302161</v>
      </c>
    </row>
    <row r="661" s="4" customFormat="1" ht="47.25" spans="1:7">
      <c r="A661" s="9">
        <v>659</v>
      </c>
      <c r="B661" s="12"/>
      <c r="C661" s="13" t="s">
        <v>201</v>
      </c>
      <c r="D661" s="13" t="s">
        <v>2264</v>
      </c>
      <c r="E661" s="13" t="s">
        <v>2265</v>
      </c>
      <c r="F661" s="13" t="s">
        <v>2266</v>
      </c>
      <c r="G661" s="13">
        <v>18696878080</v>
      </c>
    </row>
    <row r="662" s="4" customFormat="1" ht="31.5" spans="1:7">
      <c r="A662" s="9">
        <v>660</v>
      </c>
      <c r="B662" s="12"/>
      <c r="C662" s="13" t="s">
        <v>201</v>
      </c>
      <c r="D662" s="13" t="s">
        <v>2267</v>
      </c>
      <c r="E662" s="13" t="s">
        <v>2268</v>
      </c>
      <c r="F662" s="13" t="s">
        <v>2269</v>
      </c>
      <c r="G662" s="13">
        <v>13896728868</v>
      </c>
    </row>
    <row r="663" s="4" customFormat="1" ht="47.25" spans="1:7">
      <c r="A663" s="9">
        <v>661</v>
      </c>
      <c r="B663" s="12"/>
      <c r="C663" s="13" t="s">
        <v>201</v>
      </c>
      <c r="D663" s="13" t="s">
        <v>2270</v>
      </c>
      <c r="E663" s="13" t="s">
        <v>2271</v>
      </c>
      <c r="F663" s="13" t="s">
        <v>2272</v>
      </c>
      <c r="G663" s="13">
        <v>13594577188</v>
      </c>
    </row>
    <row r="664" s="4" customFormat="1" ht="31.5" spans="1:7">
      <c r="A664" s="9">
        <v>662</v>
      </c>
      <c r="B664" s="12"/>
      <c r="C664" s="13" t="s">
        <v>2273</v>
      </c>
      <c r="D664" s="13" t="s">
        <v>2274</v>
      </c>
      <c r="E664" s="13" t="s">
        <v>2275</v>
      </c>
      <c r="F664" s="13" t="s">
        <v>1981</v>
      </c>
      <c r="G664" s="13">
        <v>13996891004</v>
      </c>
    </row>
    <row r="665" s="4" customFormat="1" spans="1:7">
      <c r="A665" s="9">
        <v>663</v>
      </c>
      <c r="B665" s="12"/>
      <c r="C665" s="13" t="s">
        <v>2276</v>
      </c>
      <c r="D665" s="13" t="s">
        <v>2277</v>
      </c>
      <c r="E665" s="13" t="s">
        <v>2278</v>
      </c>
      <c r="F665" s="13" t="s">
        <v>2279</v>
      </c>
      <c r="G665" s="13">
        <v>13594060717</v>
      </c>
    </row>
    <row r="666" s="4" customFormat="1" ht="31.5" spans="1:7">
      <c r="A666" s="9">
        <v>664</v>
      </c>
      <c r="B666" s="12"/>
      <c r="C666" s="13" t="s">
        <v>2280</v>
      </c>
      <c r="D666" s="13" t="s">
        <v>2281</v>
      </c>
      <c r="E666" s="13" t="s">
        <v>2282</v>
      </c>
      <c r="F666" s="13" t="s">
        <v>2283</v>
      </c>
      <c r="G666" s="13">
        <v>13594510341</v>
      </c>
    </row>
    <row r="667" s="4" customFormat="1" ht="31.5" spans="1:7">
      <c r="A667" s="9">
        <v>665</v>
      </c>
      <c r="B667" s="12"/>
      <c r="C667" s="13" t="s">
        <v>2284</v>
      </c>
      <c r="D667" s="13" t="s">
        <v>2285</v>
      </c>
      <c r="E667" s="13" t="s">
        <v>2286</v>
      </c>
      <c r="F667" s="13" t="s">
        <v>2256</v>
      </c>
      <c r="G667" s="13">
        <v>18696965068</v>
      </c>
    </row>
    <row r="668" s="4" customFormat="1" ht="31.5" spans="1:7">
      <c r="A668" s="9">
        <v>666</v>
      </c>
      <c r="B668" s="12"/>
      <c r="C668" s="13" t="s">
        <v>2287</v>
      </c>
      <c r="D668" s="13" t="s">
        <v>1934</v>
      </c>
      <c r="E668" s="13" t="s">
        <v>2288</v>
      </c>
      <c r="F668" s="13" t="s">
        <v>2289</v>
      </c>
      <c r="G668" s="13">
        <v>13101131836</v>
      </c>
    </row>
    <row r="669" s="4" customFormat="1" spans="1:7">
      <c r="A669" s="9">
        <v>667</v>
      </c>
      <c r="B669" s="12"/>
      <c r="C669" s="13" t="s">
        <v>342</v>
      </c>
      <c r="D669" s="13" t="s">
        <v>2290</v>
      </c>
      <c r="E669" s="13" t="s">
        <v>2291</v>
      </c>
      <c r="F669" s="13" t="s">
        <v>345</v>
      </c>
      <c r="G669" s="13">
        <v>13609426846</v>
      </c>
    </row>
    <row r="670" s="4" customFormat="1" ht="31.5" spans="1:7">
      <c r="A670" s="9">
        <v>668</v>
      </c>
      <c r="B670" s="12"/>
      <c r="C670" s="9" t="s">
        <v>356</v>
      </c>
      <c r="D670" s="9" t="s">
        <v>2292</v>
      </c>
      <c r="E670" s="9" t="s">
        <v>2293</v>
      </c>
      <c r="F670" s="9" t="s">
        <v>1985</v>
      </c>
      <c r="G670" s="9">
        <v>15310104777</v>
      </c>
    </row>
    <row r="671" s="4" customFormat="1" ht="31.5" spans="1:7">
      <c r="A671" s="9">
        <v>669</v>
      </c>
      <c r="B671" s="12"/>
      <c r="C671" s="11" t="s">
        <v>2294</v>
      </c>
      <c r="D671" s="30" t="s">
        <v>2295</v>
      </c>
      <c r="E671" s="30" t="s">
        <v>2296</v>
      </c>
      <c r="F671" s="30" t="s">
        <v>2297</v>
      </c>
      <c r="G671" s="30">
        <v>13512315335</v>
      </c>
    </row>
    <row r="672" s="4" customFormat="1" spans="1:7">
      <c r="A672" s="9">
        <v>670</v>
      </c>
      <c r="B672" s="12"/>
      <c r="C672" s="11" t="s">
        <v>2298</v>
      </c>
      <c r="D672" s="11" t="s">
        <v>2299</v>
      </c>
      <c r="E672" s="11" t="s">
        <v>2300</v>
      </c>
      <c r="F672" s="11" t="s">
        <v>2301</v>
      </c>
      <c r="G672" s="31" t="s">
        <v>2302</v>
      </c>
    </row>
    <row r="673" s="4" customFormat="1" ht="31.5" spans="1:7">
      <c r="A673" s="9">
        <v>671</v>
      </c>
      <c r="B673" s="12"/>
      <c r="C673" s="11" t="s">
        <v>2303</v>
      </c>
      <c r="D673" s="11" t="s">
        <v>2304</v>
      </c>
      <c r="E673" s="11" t="s">
        <v>2305</v>
      </c>
      <c r="F673" s="11" t="s">
        <v>2220</v>
      </c>
      <c r="G673" s="11">
        <v>13368076599</v>
      </c>
    </row>
    <row r="674" s="4" customFormat="1" spans="1:7">
      <c r="A674" s="9">
        <v>672</v>
      </c>
      <c r="B674" s="12"/>
      <c r="C674" s="11" t="s">
        <v>2306</v>
      </c>
      <c r="D674" s="11" t="s">
        <v>2307</v>
      </c>
      <c r="E674" s="32" t="s">
        <v>2308</v>
      </c>
      <c r="F674" s="11" t="s">
        <v>2309</v>
      </c>
      <c r="G674" s="11">
        <v>15320833328</v>
      </c>
    </row>
    <row r="675" s="4" customFormat="1" ht="31.5" spans="1:7">
      <c r="A675" s="9">
        <v>673</v>
      </c>
      <c r="B675" s="12"/>
      <c r="C675" s="15" t="s">
        <v>2310</v>
      </c>
      <c r="D675" s="15" t="s">
        <v>2311</v>
      </c>
      <c r="E675" s="15" t="s">
        <v>2312</v>
      </c>
      <c r="F675" s="15" t="s">
        <v>2313</v>
      </c>
      <c r="G675" s="15">
        <v>13983339069</v>
      </c>
    </row>
    <row r="676" s="4" customFormat="1" ht="31.5" spans="1:7">
      <c r="A676" s="9">
        <v>674</v>
      </c>
      <c r="B676" s="12"/>
      <c r="C676" s="15" t="s">
        <v>2314</v>
      </c>
      <c r="D676" s="15" t="s">
        <v>2315</v>
      </c>
      <c r="E676" s="15" t="s">
        <v>2316</v>
      </c>
      <c r="F676" s="15" t="s">
        <v>2317</v>
      </c>
      <c r="G676" s="15">
        <v>18983300737</v>
      </c>
    </row>
    <row r="677" s="4" customFormat="1" ht="31.5" spans="1:7">
      <c r="A677" s="9">
        <v>675</v>
      </c>
      <c r="B677" s="12"/>
      <c r="C677" s="15" t="s">
        <v>2318</v>
      </c>
      <c r="D677" s="15" t="s">
        <v>2319</v>
      </c>
      <c r="E677" s="15" t="s">
        <v>2320</v>
      </c>
      <c r="F677" s="15" t="s">
        <v>2321</v>
      </c>
      <c r="G677" s="15">
        <v>13908376773</v>
      </c>
    </row>
    <row r="678" s="4" customFormat="1" ht="31.5" spans="1:7">
      <c r="A678" s="9">
        <v>676</v>
      </c>
      <c r="B678" s="12"/>
      <c r="C678" s="15" t="s">
        <v>2322</v>
      </c>
      <c r="D678" s="15" t="s">
        <v>2323</v>
      </c>
      <c r="E678" s="15" t="s">
        <v>2324</v>
      </c>
      <c r="F678" s="15" t="s">
        <v>2325</v>
      </c>
      <c r="G678" s="15">
        <v>15823690926</v>
      </c>
    </row>
    <row r="679" s="4" customFormat="1" ht="31.5" spans="1:7">
      <c r="A679" s="9">
        <v>677</v>
      </c>
      <c r="B679" s="12"/>
      <c r="C679" s="15" t="s">
        <v>2326</v>
      </c>
      <c r="D679" s="15" t="s">
        <v>2327</v>
      </c>
      <c r="E679" s="15" t="s">
        <v>2328</v>
      </c>
      <c r="F679" s="15" t="s">
        <v>2329</v>
      </c>
      <c r="G679" s="15">
        <v>18983315266</v>
      </c>
    </row>
    <row r="680" s="4" customFormat="1" ht="31.5" spans="1:7">
      <c r="A680" s="9">
        <v>678</v>
      </c>
      <c r="B680" s="12"/>
      <c r="C680" s="15" t="s">
        <v>2330</v>
      </c>
      <c r="D680" s="15" t="s">
        <v>2331</v>
      </c>
      <c r="E680" s="15" t="s">
        <v>1996</v>
      </c>
      <c r="F680" s="15" t="s">
        <v>1997</v>
      </c>
      <c r="G680" s="15">
        <v>15923668138</v>
      </c>
    </row>
    <row r="681" s="4" customFormat="1" ht="31.5" spans="1:7">
      <c r="A681" s="9">
        <v>679</v>
      </c>
      <c r="B681" s="12"/>
      <c r="C681" s="15" t="s">
        <v>2332</v>
      </c>
      <c r="D681" s="15" t="s">
        <v>2333</v>
      </c>
      <c r="E681" s="15" t="s">
        <v>2334</v>
      </c>
      <c r="F681" s="15" t="s">
        <v>2335</v>
      </c>
      <c r="G681" s="15">
        <v>18598504969</v>
      </c>
    </row>
    <row r="682" s="4" customFormat="1" ht="31.5" spans="1:7">
      <c r="A682" s="9">
        <v>680</v>
      </c>
      <c r="B682" s="12"/>
      <c r="C682" s="15" t="s">
        <v>2336</v>
      </c>
      <c r="D682" s="15" t="s">
        <v>2337</v>
      </c>
      <c r="E682" s="15" t="s">
        <v>2338</v>
      </c>
      <c r="F682" s="15" t="s">
        <v>2339</v>
      </c>
      <c r="G682" s="15">
        <v>13896665565</v>
      </c>
    </row>
    <row r="683" s="4" customFormat="1" ht="31.5" spans="1:7">
      <c r="A683" s="9">
        <v>681</v>
      </c>
      <c r="B683" s="12"/>
      <c r="C683" s="15" t="s">
        <v>2340</v>
      </c>
      <c r="D683" s="15" t="s">
        <v>2341</v>
      </c>
      <c r="E683" s="15" t="s">
        <v>2342</v>
      </c>
      <c r="F683" s="15" t="s">
        <v>2343</v>
      </c>
      <c r="G683" s="15">
        <v>17726261138</v>
      </c>
    </row>
    <row r="684" s="4" customFormat="1" ht="31.5" spans="1:7">
      <c r="A684" s="9">
        <v>682</v>
      </c>
      <c r="B684" s="12"/>
      <c r="C684" s="15" t="s">
        <v>2344</v>
      </c>
      <c r="D684" s="15" t="s">
        <v>2345</v>
      </c>
      <c r="E684" s="15" t="s">
        <v>2346</v>
      </c>
      <c r="F684" s="15" t="s">
        <v>2347</v>
      </c>
      <c r="G684" s="15">
        <v>13330367773</v>
      </c>
    </row>
    <row r="685" s="4" customFormat="1" ht="31.5" spans="1:7">
      <c r="A685" s="9">
        <v>683</v>
      </c>
      <c r="B685" s="12"/>
      <c r="C685" s="15" t="s">
        <v>2348</v>
      </c>
      <c r="D685" s="15" t="s">
        <v>2349</v>
      </c>
      <c r="E685" s="15" t="s">
        <v>2350</v>
      </c>
      <c r="F685" s="15" t="s">
        <v>2351</v>
      </c>
      <c r="G685" s="15">
        <v>17783381770</v>
      </c>
    </row>
    <row r="686" s="4" customFormat="1" ht="31.5" spans="1:7">
      <c r="A686" s="9">
        <v>684</v>
      </c>
      <c r="B686" s="12"/>
      <c r="C686" s="15" t="s">
        <v>2352</v>
      </c>
      <c r="D686" s="15" t="s">
        <v>2353</v>
      </c>
      <c r="E686" s="15" t="s">
        <v>2354</v>
      </c>
      <c r="F686" s="15" t="s">
        <v>2355</v>
      </c>
      <c r="G686" s="15">
        <v>15923318096</v>
      </c>
    </row>
    <row r="687" s="4" customFormat="1" ht="31.5" spans="1:7">
      <c r="A687" s="9">
        <v>685</v>
      </c>
      <c r="B687" s="12"/>
      <c r="C687" s="15" t="s">
        <v>2356</v>
      </c>
      <c r="D687" s="15" t="s">
        <v>2357</v>
      </c>
      <c r="E687" s="15" t="s">
        <v>2358</v>
      </c>
      <c r="F687" s="15" t="s">
        <v>2359</v>
      </c>
      <c r="G687" s="15">
        <v>18523663925</v>
      </c>
    </row>
    <row r="688" s="4" customFormat="1" ht="31.5" spans="1:7">
      <c r="A688" s="9">
        <v>686</v>
      </c>
      <c r="B688" s="12"/>
      <c r="C688" s="15" t="s">
        <v>2360</v>
      </c>
      <c r="D688" s="15" t="s">
        <v>2361</v>
      </c>
      <c r="E688" s="15" t="s">
        <v>2362</v>
      </c>
      <c r="F688" s="15" t="s">
        <v>2363</v>
      </c>
      <c r="G688" s="15">
        <v>18680708387</v>
      </c>
    </row>
    <row r="689" s="4" customFormat="1" ht="31.5" spans="1:7">
      <c r="A689" s="9">
        <v>687</v>
      </c>
      <c r="B689" s="12"/>
      <c r="C689" s="15" t="s">
        <v>2364</v>
      </c>
      <c r="D689" s="15" t="s">
        <v>2365</v>
      </c>
      <c r="E689" s="15" t="s">
        <v>2366</v>
      </c>
      <c r="F689" s="15" t="s">
        <v>2367</v>
      </c>
      <c r="G689" s="15">
        <v>13658447711</v>
      </c>
    </row>
    <row r="690" s="4" customFormat="1" ht="31.5" spans="1:7">
      <c r="A690" s="9">
        <v>688</v>
      </c>
      <c r="B690" s="12"/>
      <c r="C690" s="11" t="s">
        <v>2368</v>
      </c>
      <c r="D690" s="11" t="s">
        <v>2369</v>
      </c>
      <c r="E690" s="11" t="s">
        <v>2370</v>
      </c>
      <c r="F690" s="11" t="s">
        <v>2371</v>
      </c>
      <c r="G690" s="11">
        <v>17725151566</v>
      </c>
    </row>
    <row r="691" s="4" customFormat="1" ht="31.5" spans="1:7">
      <c r="A691" s="9">
        <v>689</v>
      </c>
      <c r="B691" s="12"/>
      <c r="C691" s="11" t="s">
        <v>2372</v>
      </c>
      <c r="D691" s="11" t="s">
        <v>1589</v>
      </c>
      <c r="E691" s="11" t="s">
        <v>2373</v>
      </c>
      <c r="F691" s="11" t="s">
        <v>2374</v>
      </c>
      <c r="G691" s="11">
        <v>13983103008</v>
      </c>
    </row>
    <row r="692" s="4" customFormat="1" ht="31.5" spans="1:7">
      <c r="A692" s="9">
        <v>690</v>
      </c>
      <c r="B692" s="12"/>
      <c r="C692" s="11" t="s">
        <v>2375</v>
      </c>
      <c r="D692" s="11" t="s">
        <v>2376</v>
      </c>
      <c r="E692" s="11" t="s">
        <v>2377</v>
      </c>
      <c r="F692" s="11" t="s">
        <v>2378</v>
      </c>
      <c r="G692" s="11">
        <v>15923733339</v>
      </c>
    </row>
    <row r="693" s="4" customFormat="1" ht="47.25" spans="1:7">
      <c r="A693" s="9">
        <v>691</v>
      </c>
      <c r="B693" s="12"/>
      <c r="C693" s="11" t="s">
        <v>2375</v>
      </c>
      <c r="D693" s="11" t="s">
        <v>2379</v>
      </c>
      <c r="E693" s="11" t="s">
        <v>2380</v>
      </c>
      <c r="F693" s="11" t="s">
        <v>2381</v>
      </c>
      <c r="G693" s="11" t="s">
        <v>2382</v>
      </c>
    </row>
    <row r="694" s="4" customFormat="1" ht="31.5" spans="1:7">
      <c r="A694" s="9">
        <v>692</v>
      </c>
      <c r="B694" s="12"/>
      <c r="C694" s="11" t="s">
        <v>2375</v>
      </c>
      <c r="D694" s="11" t="s">
        <v>2383</v>
      </c>
      <c r="E694" s="11" t="s">
        <v>2384</v>
      </c>
      <c r="F694" s="11" t="s">
        <v>2385</v>
      </c>
      <c r="G694" s="11">
        <v>15223821230</v>
      </c>
    </row>
    <row r="695" s="4" customFormat="1" ht="31.5" spans="1:7">
      <c r="A695" s="9">
        <v>693</v>
      </c>
      <c r="B695" s="12"/>
      <c r="C695" s="11" t="s">
        <v>2375</v>
      </c>
      <c r="D695" s="11" t="s">
        <v>2386</v>
      </c>
      <c r="E695" s="11" t="s">
        <v>2387</v>
      </c>
      <c r="F695" s="11" t="s">
        <v>2388</v>
      </c>
      <c r="G695" s="11">
        <v>13896723568</v>
      </c>
    </row>
    <row r="696" s="4" customFormat="1" ht="31.5" spans="1:7">
      <c r="A696" s="9">
        <v>694</v>
      </c>
      <c r="B696" s="12"/>
      <c r="C696" s="11" t="s">
        <v>2375</v>
      </c>
      <c r="D696" s="11" t="s">
        <v>2389</v>
      </c>
      <c r="E696" s="11" t="s">
        <v>2390</v>
      </c>
      <c r="F696" s="11" t="s">
        <v>2391</v>
      </c>
      <c r="G696" s="11">
        <v>15310569238</v>
      </c>
    </row>
    <row r="697" s="4" customFormat="1" ht="31.5" spans="1:7">
      <c r="A697" s="9">
        <v>695</v>
      </c>
      <c r="B697" s="12"/>
      <c r="C697" s="11" t="s">
        <v>2375</v>
      </c>
      <c r="D697" s="11" t="s">
        <v>2392</v>
      </c>
      <c r="E697" s="11" t="s">
        <v>2393</v>
      </c>
      <c r="F697" s="11" t="s">
        <v>2394</v>
      </c>
      <c r="G697" s="11">
        <v>13896595965</v>
      </c>
    </row>
    <row r="698" s="4" customFormat="1" ht="31.5" spans="1:7">
      <c r="A698" s="9">
        <v>696</v>
      </c>
      <c r="B698" s="12"/>
      <c r="C698" s="11" t="s">
        <v>2375</v>
      </c>
      <c r="D698" s="11" t="s">
        <v>2395</v>
      </c>
      <c r="E698" s="11" t="s">
        <v>2396</v>
      </c>
      <c r="F698" s="11" t="s">
        <v>2397</v>
      </c>
      <c r="G698" s="11">
        <v>18723835366</v>
      </c>
    </row>
    <row r="699" s="4" customFormat="1" ht="31.5" spans="1:7">
      <c r="A699" s="9">
        <v>697</v>
      </c>
      <c r="B699" s="12"/>
      <c r="C699" s="13" t="s">
        <v>2398</v>
      </c>
      <c r="D699" s="13" t="s">
        <v>2399</v>
      </c>
      <c r="E699" s="13" t="s">
        <v>2400</v>
      </c>
      <c r="F699" s="13" t="s">
        <v>2401</v>
      </c>
      <c r="G699" s="13">
        <v>18523668935</v>
      </c>
    </row>
    <row r="700" s="4" customFormat="1" ht="31.5" spans="1:7">
      <c r="A700" s="9">
        <v>698</v>
      </c>
      <c r="B700" s="12"/>
      <c r="C700" s="13" t="s">
        <v>2402</v>
      </c>
      <c r="D700" s="13" t="s">
        <v>2403</v>
      </c>
      <c r="E700" s="13" t="s">
        <v>2404</v>
      </c>
      <c r="F700" s="13" t="s">
        <v>2405</v>
      </c>
      <c r="G700" s="13">
        <v>13512318630</v>
      </c>
    </row>
    <row r="701" s="4" customFormat="1" ht="31.5" spans="1:7">
      <c r="A701" s="9">
        <v>699</v>
      </c>
      <c r="B701" s="12"/>
      <c r="C701" s="13" t="s">
        <v>2406</v>
      </c>
      <c r="D701" s="13" t="s">
        <v>2407</v>
      </c>
      <c r="E701" s="13" t="s">
        <v>2408</v>
      </c>
      <c r="F701" s="13" t="s">
        <v>2409</v>
      </c>
      <c r="G701" s="13">
        <v>13609471299</v>
      </c>
    </row>
    <row r="702" s="4" customFormat="1" ht="31.5" spans="1:7">
      <c r="A702" s="9">
        <v>700</v>
      </c>
      <c r="B702" s="12"/>
      <c r="C702" s="13" t="s">
        <v>2410</v>
      </c>
      <c r="D702" s="13" t="s">
        <v>2411</v>
      </c>
      <c r="E702" s="13" t="s">
        <v>2412</v>
      </c>
      <c r="F702" s="13" t="s">
        <v>2413</v>
      </c>
      <c r="G702" s="13">
        <v>18875415838</v>
      </c>
    </row>
    <row r="703" s="4" customFormat="1" ht="31.5" spans="1:7">
      <c r="A703" s="9">
        <v>701</v>
      </c>
      <c r="B703" s="12"/>
      <c r="C703" s="13" t="s">
        <v>2414</v>
      </c>
      <c r="D703" s="13" t="s">
        <v>2415</v>
      </c>
      <c r="E703" s="13" t="s">
        <v>2416</v>
      </c>
      <c r="F703" s="13" t="s">
        <v>2417</v>
      </c>
      <c r="G703" s="13">
        <v>18996709906</v>
      </c>
    </row>
    <row r="704" s="4" customFormat="1" ht="31.5" spans="1:7">
      <c r="A704" s="9">
        <v>702</v>
      </c>
      <c r="B704" s="12"/>
      <c r="C704" s="13" t="s">
        <v>2418</v>
      </c>
      <c r="D704" s="13" t="s">
        <v>2419</v>
      </c>
      <c r="E704" s="13" t="s">
        <v>2420</v>
      </c>
      <c r="F704" s="13" t="s">
        <v>2421</v>
      </c>
      <c r="G704" s="13">
        <v>13206299666</v>
      </c>
    </row>
    <row r="705" s="4" customFormat="1" ht="31.5" spans="1:7">
      <c r="A705" s="9">
        <v>703</v>
      </c>
      <c r="B705" s="12"/>
      <c r="C705" s="13" t="s">
        <v>2422</v>
      </c>
      <c r="D705" s="13" t="s">
        <v>2423</v>
      </c>
      <c r="E705" s="13" t="s">
        <v>2424</v>
      </c>
      <c r="F705" s="13" t="s">
        <v>2425</v>
      </c>
      <c r="G705" s="13">
        <v>13896656573</v>
      </c>
    </row>
    <row r="706" s="4" customFormat="1" ht="31.5" spans="1:7">
      <c r="A706" s="9">
        <v>704</v>
      </c>
      <c r="B706" s="12"/>
      <c r="C706" s="13" t="s">
        <v>2426</v>
      </c>
      <c r="D706" s="13" t="s">
        <v>2427</v>
      </c>
      <c r="E706" s="13" t="s">
        <v>2428</v>
      </c>
      <c r="F706" s="13" t="s">
        <v>2429</v>
      </c>
      <c r="G706" s="13">
        <v>18996715977</v>
      </c>
    </row>
    <row r="707" s="4" customFormat="1" ht="31.5" spans="1:7">
      <c r="A707" s="9">
        <v>705</v>
      </c>
      <c r="B707" s="12"/>
      <c r="C707" s="13" t="s">
        <v>2430</v>
      </c>
      <c r="D707" s="13" t="s">
        <v>2431</v>
      </c>
      <c r="E707" s="13" t="s">
        <v>2432</v>
      </c>
      <c r="F707" s="13" t="s">
        <v>2433</v>
      </c>
      <c r="G707" s="13">
        <v>18323995437</v>
      </c>
    </row>
    <row r="708" s="4" customFormat="1" ht="31.5" spans="1:7">
      <c r="A708" s="9">
        <v>706</v>
      </c>
      <c r="B708" s="12"/>
      <c r="C708" s="13" t="s">
        <v>2434</v>
      </c>
      <c r="D708" s="13" t="s">
        <v>2435</v>
      </c>
      <c r="E708" s="13" t="s">
        <v>2436</v>
      </c>
      <c r="F708" s="13" t="s">
        <v>2437</v>
      </c>
      <c r="G708" s="13">
        <v>18602336866</v>
      </c>
    </row>
    <row r="709" s="4" customFormat="1" ht="31.5" spans="1:7">
      <c r="A709" s="9">
        <v>707</v>
      </c>
      <c r="B709" s="12"/>
      <c r="C709" s="13" t="s">
        <v>2438</v>
      </c>
      <c r="D709" s="13" t="s">
        <v>2439</v>
      </c>
      <c r="E709" s="13" t="s">
        <v>2440</v>
      </c>
      <c r="F709" s="13" t="s">
        <v>2441</v>
      </c>
      <c r="G709" s="13">
        <v>18996710608</v>
      </c>
    </row>
    <row r="710" s="4" customFormat="1" ht="31.5" spans="1:7">
      <c r="A710" s="9">
        <v>708</v>
      </c>
      <c r="B710" s="12"/>
      <c r="C710" s="13" t="s">
        <v>2442</v>
      </c>
      <c r="D710" s="13" t="s">
        <v>2443</v>
      </c>
      <c r="E710" s="13" t="s">
        <v>2444</v>
      </c>
      <c r="F710" s="13" t="s">
        <v>2445</v>
      </c>
      <c r="G710" s="13">
        <v>13101120640</v>
      </c>
    </row>
    <row r="711" s="4" customFormat="1" ht="31.5" spans="1:7">
      <c r="A711" s="9">
        <v>709</v>
      </c>
      <c r="B711" s="12"/>
      <c r="C711" s="13" t="s">
        <v>2446</v>
      </c>
      <c r="D711" s="13" t="s">
        <v>2447</v>
      </c>
      <c r="E711" s="13" t="s">
        <v>2448</v>
      </c>
      <c r="F711" s="13" t="s">
        <v>2449</v>
      </c>
      <c r="G711" s="13">
        <v>13638251015</v>
      </c>
    </row>
    <row r="712" s="4" customFormat="1" ht="31.5" spans="1:7">
      <c r="A712" s="9">
        <v>710</v>
      </c>
      <c r="B712" s="12"/>
      <c r="C712" s="13" t="s">
        <v>2450</v>
      </c>
      <c r="D712" s="13" t="s">
        <v>2451</v>
      </c>
      <c r="E712" s="13" t="s">
        <v>2452</v>
      </c>
      <c r="F712" s="13" t="s">
        <v>2453</v>
      </c>
      <c r="G712" s="13">
        <v>13228615798</v>
      </c>
    </row>
    <row r="713" s="4" customFormat="1" ht="31.5" spans="1:7">
      <c r="A713" s="9">
        <v>711</v>
      </c>
      <c r="B713" s="12"/>
      <c r="C713" s="13" t="s">
        <v>2454</v>
      </c>
      <c r="D713" s="13" t="s">
        <v>2455</v>
      </c>
      <c r="E713" s="13" t="s">
        <v>2456</v>
      </c>
      <c r="F713" s="13" t="s">
        <v>2457</v>
      </c>
      <c r="G713" s="13">
        <v>18680963331</v>
      </c>
    </row>
    <row r="714" s="4" customFormat="1" ht="31.5" spans="1:7">
      <c r="A714" s="9">
        <v>712</v>
      </c>
      <c r="B714" s="12"/>
      <c r="C714" s="13" t="s">
        <v>2458</v>
      </c>
      <c r="D714" s="13" t="s">
        <v>2459</v>
      </c>
      <c r="E714" s="13" t="s">
        <v>2460</v>
      </c>
      <c r="F714" s="13" t="s">
        <v>2461</v>
      </c>
      <c r="G714" s="13">
        <v>13896733198</v>
      </c>
    </row>
    <row r="715" s="4" customFormat="1" ht="31.5" spans="1:7">
      <c r="A715" s="9">
        <v>713</v>
      </c>
      <c r="B715" s="12"/>
      <c r="C715" s="13" t="s">
        <v>2462</v>
      </c>
      <c r="D715" s="13" t="s">
        <v>2463</v>
      </c>
      <c r="E715" s="13" t="s">
        <v>2464</v>
      </c>
      <c r="F715" s="13" t="s">
        <v>2465</v>
      </c>
      <c r="G715" s="13">
        <v>13509468020</v>
      </c>
    </row>
    <row r="716" s="4" customFormat="1" ht="31.5" spans="1:7">
      <c r="A716" s="9">
        <v>714</v>
      </c>
      <c r="B716" s="12"/>
      <c r="C716" s="13" t="s">
        <v>2466</v>
      </c>
      <c r="D716" s="13" t="s">
        <v>2467</v>
      </c>
      <c r="E716" s="13" t="s">
        <v>2468</v>
      </c>
      <c r="F716" s="13" t="s">
        <v>2089</v>
      </c>
      <c r="G716" s="13">
        <v>13452426616</v>
      </c>
    </row>
    <row r="717" s="4" customFormat="1" ht="31.5" spans="1:7">
      <c r="A717" s="9">
        <v>715</v>
      </c>
      <c r="B717" s="12"/>
      <c r="C717" s="13" t="s">
        <v>2469</v>
      </c>
      <c r="D717" s="13" t="s">
        <v>2470</v>
      </c>
      <c r="E717" s="13" t="s">
        <v>2471</v>
      </c>
      <c r="F717" s="13" t="s">
        <v>2472</v>
      </c>
      <c r="G717" s="13">
        <v>13012301469</v>
      </c>
    </row>
    <row r="718" s="4" customFormat="1" ht="31.5" spans="1:7">
      <c r="A718" s="9">
        <v>716</v>
      </c>
      <c r="B718" s="12"/>
      <c r="C718" s="13" t="s">
        <v>2473</v>
      </c>
      <c r="D718" s="13" t="s">
        <v>2474</v>
      </c>
      <c r="E718" s="13" t="s">
        <v>2475</v>
      </c>
      <c r="F718" s="13" t="s">
        <v>2476</v>
      </c>
      <c r="G718" s="13">
        <v>13452426616</v>
      </c>
    </row>
    <row r="719" s="4" customFormat="1" ht="31.5" spans="1:7">
      <c r="A719" s="9">
        <v>717</v>
      </c>
      <c r="B719" s="12"/>
      <c r="C719" s="13" t="s">
        <v>2477</v>
      </c>
      <c r="D719" s="13" t="s">
        <v>2478</v>
      </c>
      <c r="E719" s="13" t="s">
        <v>2479</v>
      </c>
      <c r="F719" s="13" t="s">
        <v>2480</v>
      </c>
      <c r="G719" s="13">
        <v>13996857906</v>
      </c>
    </row>
    <row r="720" s="4" customFormat="1" ht="31.5" spans="1:7">
      <c r="A720" s="9">
        <v>718</v>
      </c>
      <c r="B720" s="12"/>
      <c r="C720" s="13" t="s">
        <v>2481</v>
      </c>
      <c r="D720" s="13" t="s">
        <v>2482</v>
      </c>
      <c r="E720" s="13" t="s">
        <v>2483</v>
      </c>
      <c r="F720" s="13" t="s">
        <v>2484</v>
      </c>
      <c r="G720" s="13">
        <v>18908259936</v>
      </c>
    </row>
    <row r="721" s="4" customFormat="1" spans="1:7">
      <c r="A721" s="9">
        <v>719</v>
      </c>
      <c r="B721" s="12"/>
      <c r="C721" s="13" t="s">
        <v>593</v>
      </c>
      <c r="D721" s="13" t="s">
        <v>2485</v>
      </c>
      <c r="E721" s="13" t="s">
        <v>2486</v>
      </c>
      <c r="F721" s="13" t="s">
        <v>2487</v>
      </c>
      <c r="G721" s="13">
        <v>13594034867</v>
      </c>
    </row>
    <row r="722" s="4" customFormat="1" spans="1:7">
      <c r="A722" s="9">
        <v>720</v>
      </c>
      <c r="B722" s="12"/>
      <c r="C722" s="13" t="s">
        <v>2488</v>
      </c>
      <c r="D722" s="13" t="s">
        <v>2489</v>
      </c>
      <c r="E722" s="13" t="s">
        <v>2490</v>
      </c>
      <c r="F722" s="13" t="s">
        <v>2029</v>
      </c>
      <c r="G722" s="13">
        <v>13320220370</v>
      </c>
    </row>
    <row r="723" s="4" customFormat="1" ht="31.5" spans="1:7">
      <c r="A723" s="9">
        <v>721</v>
      </c>
      <c r="B723" s="12"/>
      <c r="C723" s="13" t="s">
        <v>2292</v>
      </c>
      <c r="D723" s="13" t="s">
        <v>2491</v>
      </c>
      <c r="E723" s="13" t="s">
        <v>2492</v>
      </c>
      <c r="F723" s="13" t="s">
        <v>1985</v>
      </c>
      <c r="G723" s="13">
        <v>15310104777</v>
      </c>
    </row>
    <row r="724" s="4" customFormat="1" ht="31.5" spans="1:7">
      <c r="A724" s="9">
        <v>722</v>
      </c>
      <c r="B724" s="12"/>
      <c r="C724" s="13" t="s">
        <v>2292</v>
      </c>
      <c r="D724" s="13" t="s">
        <v>2493</v>
      </c>
      <c r="E724" s="13" t="s">
        <v>2494</v>
      </c>
      <c r="F724" s="13" t="s">
        <v>1985</v>
      </c>
      <c r="G724" s="13">
        <v>15310104777</v>
      </c>
    </row>
    <row r="725" s="4" customFormat="1" ht="31.5" spans="1:7">
      <c r="A725" s="9">
        <v>723</v>
      </c>
      <c r="B725" s="12"/>
      <c r="C725" s="13" t="s">
        <v>2292</v>
      </c>
      <c r="D725" s="13" t="s">
        <v>2495</v>
      </c>
      <c r="E725" s="13" t="s">
        <v>2496</v>
      </c>
      <c r="F725" s="13" t="s">
        <v>1985</v>
      </c>
      <c r="G725" s="13">
        <v>15310104777</v>
      </c>
    </row>
    <row r="726" s="4" customFormat="1" spans="1:7">
      <c r="A726" s="9">
        <v>724</v>
      </c>
      <c r="B726" s="12"/>
      <c r="C726" s="13" t="s">
        <v>2497</v>
      </c>
      <c r="D726" s="13" t="s">
        <v>2498</v>
      </c>
      <c r="E726" s="13" t="s">
        <v>2499</v>
      </c>
      <c r="F726" s="13" t="s">
        <v>1953</v>
      </c>
      <c r="G726" s="13">
        <v>18723882227</v>
      </c>
    </row>
    <row r="727" s="4" customFormat="1" spans="1:7">
      <c r="A727" s="9">
        <v>725</v>
      </c>
      <c r="B727" s="12"/>
      <c r="C727" s="13" t="s">
        <v>2500</v>
      </c>
      <c r="D727" s="13" t="s">
        <v>2501</v>
      </c>
      <c r="E727" s="13" t="s">
        <v>2502</v>
      </c>
      <c r="F727" s="13" t="s">
        <v>2503</v>
      </c>
      <c r="G727" s="13">
        <v>13320626234</v>
      </c>
    </row>
    <row r="728" s="4" customFormat="1" spans="1:7">
      <c r="A728" s="9">
        <v>726</v>
      </c>
      <c r="B728" s="12"/>
      <c r="C728" s="13" t="s">
        <v>2504</v>
      </c>
      <c r="D728" s="13" t="s">
        <v>2505</v>
      </c>
      <c r="E728" s="13" t="s">
        <v>2432</v>
      </c>
      <c r="F728" s="13" t="s">
        <v>2433</v>
      </c>
      <c r="G728" s="13">
        <v>18323995437</v>
      </c>
    </row>
    <row r="729" s="4" customFormat="1" ht="31.5" spans="1:7">
      <c r="A729" s="9">
        <v>727</v>
      </c>
      <c r="B729" s="12"/>
      <c r="C729" s="13" t="s">
        <v>600</v>
      </c>
      <c r="D729" s="13" t="s">
        <v>2506</v>
      </c>
      <c r="E729" s="13" t="s">
        <v>2507</v>
      </c>
      <c r="F729" s="13" t="s">
        <v>2508</v>
      </c>
      <c r="G729" s="13" t="s">
        <v>2509</v>
      </c>
    </row>
    <row r="730" s="4" customFormat="1" ht="31.5" spans="1:7">
      <c r="A730" s="9">
        <v>728</v>
      </c>
      <c r="B730" s="12"/>
      <c r="C730" s="13" t="s">
        <v>600</v>
      </c>
      <c r="D730" s="13" t="s">
        <v>2510</v>
      </c>
      <c r="E730" s="13" t="s">
        <v>2511</v>
      </c>
      <c r="F730" s="13" t="s">
        <v>2512</v>
      </c>
      <c r="G730" s="13" t="s">
        <v>2513</v>
      </c>
    </row>
    <row r="731" s="4" customFormat="1" ht="31.5" spans="1:7">
      <c r="A731" s="9">
        <v>729</v>
      </c>
      <c r="B731" s="12"/>
      <c r="C731" s="13" t="s">
        <v>600</v>
      </c>
      <c r="D731" s="13" t="s">
        <v>2514</v>
      </c>
      <c r="E731" s="13" t="s">
        <v>2515</v>
      </c>
      <c r="F731" s="13" t="s">
        <v>2516</v>
      </c>
      <c r="G731" s="13" t="s">
        <v>2517</v>
      </c>
    </row>
    <row r="732" s="4" customFormat="1" ht="31.5" spans="1:7">
      <c r="A732" s="9">
        <v>730</v>
      </c>
      <c r="B732" s="12"/>
      <c r="C732" s="13" t="s">
        <v>600</v>
      </c>
      <c r="D732" s="13" t="s">
        <v>2518</v>
      </c>
      <c r="E732" s="13" t="s">
        <v>2519</v>
      </c>
      <c r="F732" s="13" t="s">
        <v>2520</v>
      </c>
      <c r="G732" s="13" t="s">
        <v>2521</v>
      </c>
    </row>
    <row r="733" s="4" customFormat="1" ht="31.5" spans="1:7">
      <c r="A733" s="9">
        <v>731</v>
      </c>
      <c r="B733" s="12"/>
      <c r="C733" s="13" t="s">
        <v>600</v>
      </c>
      <c r="D733" s="13" t="s">
        <v>2522</v>
      </c>
      <c r="E733" s="13" t="s">
        <v>2523</v>
      </c>
      <c r="F733" s="13" t="s">
        <v>2524</v>
      </c>
      <c r="G733" s="13" t="s">
        <v>2525</v>
      </c>
    </row>
    <row r="734" s="4" customFormat="1" ht="31.5" spans="1:7">
      <c r="A734" s="9">
        <v>732</v>
      </c>
      <c r="B734" s="12"/>
      <c r="C734" s="13" t="s">
        <v>2526</v>
      </c>
      <c r="D734" s="13" t="s">
        <v>2527</v>
      </c>
      <c r="E734" s="13" t="s">
        <v>2528</v>
      </c>
      <c r="F734" s="13" t="s">
        <v>2529</v>
      </c>
      <c r="G734" s="13">
        <v>15310488588</v>
      </c>
    </row>
    <row r="735" s="4" customFormat="1" ht="31.5" spans="1:7">
      <c r="A735" s="9">
        <v>733</v>
      </c>
      <c r="B735" s="12"/>
      <c r="C735" s="13" t="s">
        <v>2530</v>
      </c>
      <c r="D735" s="13" t="s">
        <v>2531</v>
      </c>
      <c r="E735" s="13" t="s">
        <v>2532</v>
      </c>
      <c r="F735" s="13" t="s">
        <v>2533</v>
      </c>
      <c r="G735" s="13">
        <v>13452561229</v>
      </c>
    </row>
    <row r="736" s="4" customFormat="1" ht="31.5" spans="1:7">
      <c r="A736" s="9">
        <v>734</v>
      </c>
      <c r="B736" s="12"/>
      <c r="C736" s="13" t="s">
        <v>2534</v>
      </c>
      <c r="D736" s="13" t="s">
        <v>2535</v>
      </c>
      <c r="E736" s="13" t="s">
        <v>2536</v>
      </c>
      <c r="F736" s="13" t="s">
        <v>2537</v>
      </c>
      <c r="G736" s="13">
        <v>15723407289</v>
      </c>
    </row>
    <row r="737" s="4" customFormat="1" ht="31.5" spans="1:7">
      <c r="A737" s="9">
        <v>735</v>
      </c>
      <c r="B737" s="12"/>
      <c r="C737" s="13" t="s">
        <v>626</v>
      </c>
      <c r="D737" s="13" t="s">
        <v>627</v>
      </c>
      <c r="E737" s="13" t="s">
        <v>2538</v>
      </c>
      <c r="F737" s="13" t="s">
        <v>1997</v>
      </c>
      <c r="G737" s="13">
        <v>15923668138</v>
      </c>
    </row>
    <row r="738" s="4" customFormat="1" ht="31.5" spans="1:7">
      <c r="A738" s="9">
        <v>736</v>
      </c>
      <c r="B738" s="12"/>
      <c r="C738" s="13" t="s">
        <v>2539</v>
      </c>
      <c r="D738" s="13" t="s">
        <v>2540</v>
      </c>
      <c r="E738" s="13" t="s">
        <v>2541</v>
      </c>
      <c r="F738" s="13" t="s">
        <v>2542</v>
      </c>
      <c r="G738" s="13">
        <v>15310559901</v>
      </c>
    </row>
    <row r="739" s="4" customFormat="1" ht="31.5" spans="1:7">
      <c r="A739" s="9">
        <v>737</v>
      </c>
      <c r="B739" s="12"/>
      <c r="C739" s="11" t="s">
        <v>2543</v>
      </c>
      <c r="D739" s="11" t="s">
        <v>2544</v>
      </c>
      <c r="E739" s="11" t="s">
        <v>2545</v>
      </c>
      <c r="F739" s="11" t="s">
        <v>2546</v>
      </c>
      <c r="G739" s="11">
        <v>19115197117</v>
      </c>
    </row>
    <row r="740" s="4" customFormat="1" ht="31.5" spans="1:7">
      <c r="A740" s="9">
        <v>738</v>
      </c>
      <c r="B740" s="12"/>
      <c r="C740" s="11" t="s">
        <v>2547</v>
      </c>
      <c r="D740" s="11" t="s">
        <v>2548</v>
      </c>
      <c r="E740" s="11" t="s">
        <v>2549</v>
      </c>
      <c r="F740" s="11" t="s">
        <v>2550</v>
      </c>
      <c r="G740" s="11">
        <v>15683036244</v>
      </c>
    </row>
    <row r="741" s="4" customFormat="1" ht="31.5" spans="1:7">
      <c r="A741" s="9">
        <v>739</v>
      </c>
      <c r="B741" s="12"/>
      <c r="C741" s="11" t="s">
        <v>2551</v>
      </c>
      <c r="D741" s="11" t="s">
        <v>2552</v>
      </c>
      <c r="E741" s="11" t="s">
        <v>2553</v>
      </c>
      <c r="F741" s="11" t="s">
        <v>2554</v>
      </c>
      <c r="G741" s="11">
        <v>15223893405</v>
      </c>
    </row>
    <row r="742" s="4" customFormat="1" ht="31.5" spans="1:7">
      <c r="A742" s="9">
        <v>740</v>
      </c>
      <c r="B742" s="12"/>
      <c r="C742" s="11" t="s">
        <v>2555</v>
      </c>
      <c r="D742" s="11" t="s">
        <v>2556</v>
      </c>
      <c r="E742" s="11" t="s">
        <v>2557</v>
      </c>
      <c r="F742" s="11" t="s">
        <v>2558</v>
      </c>
      <c r="G742" s="11">
        <v>15923710503</v>
      </c>
    </row>
    <row r="743" s="4" customFormat="1" ht="31.5" spans="1:7">
      <c r="A743" s="9">
        <v>741</v>
      </c>
      <c r="B743" s="12"/>
      <c r="C743" s="11" t="s">
        <v>2559</v>
      </c>
      <c r="D743" s="11" t="s">
        <v>2560</v>
      </c>
      <c r="E743" s="11" t="s">
        <v>2561</v>
      </c>
      <c r="F743" s="11" t="s">
        <v>2562</v>
      </c>
      <c r="G743" s="11">
        <v>17702338013</v>
      </c>
    </row>
    <row r="744" s="4" customFormat="1" ht="31.5" spans="1:7">
      <c r="A744" s="9">
        <v>742</v>
      </c>
      <c r="B744" s="12"/>
      <c r="C744" s="11" t="s">
        <v>2563</v>
      </c>
      <c r="D744" s="11" t="s">
        <v>2564</v>
      </c>
      <c r="E744" s="11" t="s">
        <v>2565</v>
      </c>
      <c r="F744" s="11" t="s">
        <v>2566</v>
      </c>
      <c r="G744" s="11">
        <v>18512368000</v>
      </c>
    </row>
    <row r="745" s="4" customFormat="1" ht="31.5" spans="1:7">
      <c r="A745" s="9">
        <v>743</v>
      </c>
      <c r="B745" s="12"/>
      <c r="C745" s="11" t="s">
        <v>2567</v>
      </c>
      <c r="D745" s="11" t="s">
        <v>2568</v>
      </c>
      <c r="E745" s="11" t="s">
        <v>2569</v>
      </c>
      <c r="F745" s="11" t="s">
        <v>2570</v>
      </c>
      <c r="G745" s="11">
        <v>13983345514</v>
      </c>
    </row>
    <row r="746" s="4" customFormat="1" ht="31.5" spans="1:7">
      <c r="A746" s="9">
        <v>744</v>
      </c>
      <c r="B746" s="12"/>
      <c r="C746" s="11" t="s">
        <v>2571</v>
      </c>
      <c r="D746" s="11" t="s">
        <v>2572</v>
      </c>
      <c r="E746" s="11" t="s">
        <v>2573</v>
      </c>
      <c r="F746" s="11" t="s">
        <v>2574</v>
      </c>
      <c r="G746" s="11">
        <v>18512357637</v>
      </c>
    </row>
    <row r="747" s="4" customFormat="1" ht="31.5" spans="1:7">
      <c r="A747" s="9">
        <v>745</v>
      </c>
      <c r="B747" s="12"/>
      <c r="C747" s="11" t="s">
        <v>2575</v>
      </c>
      <c r="D747" s="11" t="s">
        <v>2576</v>
      </c>
      <c r="E747" s="11" t="s">
        <v>2577</v>
      </c>
      <c r="F747" s="11" t="s">
        <v>2578</v>
      </c>
      <c r="G747" s="11">
        <v>18523609951</v>
      </c>
    </row>
    <row r="748" s="4" customFormat="1" ht="31.5" spans="1:7">
      <c r="A748" s="9">
        <v>746</v>
      </c>
      <c r="B748" s="12"/>
      <c r="C748" s="11" t="s">
        <v>2579</v>
      </c>
      <c r="D748" s="11" t="s">
        <v>2580</v>
      </c>
      <c r="E748" s="11" t="s">
        <v>2581</v>
      </c>
      <c r="F748" s="11" t="s">
        <v>2582</v>
      </c>
      <c r="G748" s="11">
        <v>13272557288</v>
      </c>
    </row>
    <row r="749" s="4" customFormat="1" ht="31.5" spans="1:7">
      <c r="A749" s="9">
        <v>747</v>
      </c>
      <c r="B749" s="12"/>
      <c r="C749" s="11" t="s">
        <v>2583</v>
      </c>
      <c r="D749" s="11" t="s">
        <v>2584</v>
      </c>
      <c r="E749" s="11" t="s">
        <v>2585</v>
      </c>
      <c r="F749" s="11" t="s">
        <v>2586</v>
      </c>
      <c r="G749" s="11">
        <v>18983331318</v>
      </c>
    </row>
    <row r="750" s="4" customFormat="1" ht="31.5" spans="1:7">
      <c r="A750" s="9">
        <v>748</v>
      </c>
      <c r="B750" s="12"/>
      <c r="C750" s="11" t="s">
        <v>2587</v>
      </c>
      <c r="D750" s="11" t="s">
        <v>2588</v>
      </c>
      <c r="E750" s="11" t="s">
        <v>2589</v>
      </c>
      <c r="F750" s="11" t="s">
        <v>2590</v>
      </c>
      <c r="G750" s="11">
        <v>15803604754</v>
      </c>
    </row>
    <row r="751" s="4" customFormat="1" ht="31.5" spans="1:7">
      <c r="A751" s="9">
        <v>749</v>
      </c>
      <c r="B751" s="12"/>
      <c r="C751" s="11" t="s">
        <v>2591</v>
      </c>
      <c r="D751" s="11" t="s">
        <v>2592</v>
      </c>
      <c r="E751" s="11" t="s">
        <v>2593</v>
      </c>
      <c r="F751" s="11" t="s">
        <v>2594</v>
      </c>
      <c r="G751" s="11">
        <v>18182255272</v>
      </c>
    </row>
    <row r="752" s="4" customFormat="1" ht="31.5" spans="1:7">
      <c r="A752" s="9">
        <v>750</v>
      </c>
      <c r="B752" s="12"/>
      <c r="C752" s="15" t="s">
        <v>2344</v>
      </c>
      <c r="D752" s="15" t="s">
        <v>2595</v>
      </c>
      <c r="E752" s="15" t="s">
        <v>2596</v>
      </c>
      <c r="F752" s="15" t="s">
        <v>2347</v>
      </c>
      <c r="G752" s="15">
        <v>13330367773</v>
      </c>
    </row>
    <row r="753" s="4" customFormat="1" ht="31.5" spans="1:7">
      <c r="A753" s="9">
        <v>751</v>
      </c>
      <c r="B753" s="12"/>
      <c r="C753" s="15" t="s">
        <v>2597</v>
      </c>
      <c r="D753" s="15" t="s">
        <v>2598</v>
      </c>
      <c r="E753" s="15" t="s">
        <v>2599</v>
      </c>
      <c r="F753" s="15" t="s">
        <v>2174</v>
      </c>
      <c r="G753" s="15">
        <v>19123909260</v>
      </c>
    </row>
    <row r="754" s="4" customFormat="1" ht="31.5" spans="1:7">
      <c r="A754" s="9">
        <v>752</v>
      </c>
      <c r="B754" s="12"/>
      <c r="C754" s="15" t="s">
        <v>2133</v>
      </c>
      <c r="D754" s="15" t="s">
        <v>2600</v>
      </c>
      <c r="E754" s="15" t="s">
        <v>2135</v>
      </c>
      <c r="F754" s="15" t="s">
        <v>2136</v>
      </c>
      <c r="G754" s="15">
        <v>15730787818</v>
      </c>
    </row>
    <row r="755" s="4" customFormat="1" spans="1:7">
      <c r="A755" s="9">
        <v>753</v>
      </c>
      <c r="B755" s="12"/>
      <c r="C755" s="19" t="s">
        <v>782</v>
      </c>
      <c r="D755" s="19" t="s">
        <v>783</v>
      </c>
      <c r="E755" s="19" t="s">
        <v>2601</v>
      </c>
      <c r="F755" s="19" t="s">
        <v>2602</v>
      </c>
      <c r="G755" s="19">
        <v>13983334777</v>
      </c>
    </row>
    <row r="756" s="4" customFormat="1" spans="1:7">
      <c r="A756" s="9">
        <v>754</v>
      </c>
      <c r="B756" s="12"/>
      <c r="C756" s="19" t="s">
        <v>782</v>
      </c>
      <c r="D756" s="19" t="s">
        <v>786</v>
      </c>
      <c r="E756" s="19" t="s">
        <v>2603</v>
      </c>
      <c r="F756" s="19" t="s">
        <v>2604</v>
      </c>
      <c r="G756" s="19">
        <v>15123897617</v>
      </c>
    </row>
    <row r="757" s="4" customFormat="1" spans="1:7">
      <c r="A757" s="9">
        <v>755</v>
      </c>
      <c r="B757" s="12"/>
      <c r="C757" s="19" t="s">
        <v>2605</v>
      </c>
      <c r="D757" s="19" t="s">
        <v>2606</v>
      </c>
      <c r="E757" s="19" t="s">
        <v>2607</v>
      </c>
      <c r="F757" s="19" t="s">
        <v>2608</v>
      </c>
      <c r="G757" s="19">
        <v>13896521205</v>
      </c>
    </row>
    <row r="758" s="4" customFormat="1" ht="31.5" spans="1:7">
      <c r="A758" s="9">
        <v>756</v>
      </c>
      <c r="B758" s="12"/>
      <c r="C758" s="19" t="s">
        <v>2609</v>
      </c>
      <c r="D758" s="19" t="s">
        <v>2610</v>
      </c>
      <c r="E758" s="19" t="s">
        <v>2611</v>
      </c>
      <c r="F758" s="19" t="s">
        <v>2612</v>
      </c>
      <c r="G758" s="19">
        <v>18580698657</v>
      </c>
    </row>
    <row r="759" s="4" customFormat="1" spans="1:7">
      <c r="A759" s="9">
        <v>757</v>
      </c>
      <c r="B759" s="12"/>
      <c r="C759" s="19" t="s">
        <v>2613</v>
      </c>
      <c r="D759" s="19" t="s">
        <v>2614</v>
      </c>
      <c r="E759" s="19" t="s">
        <v>2615</v>
      </c>
      <c r="F759" s="19" t="s">
        <v>2616</v>
      </c>
      <c r="G759" s="19">
        <v>13594529933</v>
      </c>
    </row>
    <row r="760" s="4" customFormat="1" spans="1:7">
      <c r="A760" s="9">
        <v>758</v>
      </c>
      <c r="B760" s="12"/>
      <c r="C760" s="19" t="s">
        <v>2617</v>
      </c>
      <c r="D760" s="19" t="s">
        <v>2618</v>
      </c>
      <c r="E760" s="19" t="s">
        <v>2619</v>
      </c>
      <c r="F760" s="19" t="s">
        <v>1965</v>
      </c>
      <c r="G760" s="19">
        <v>15025631136</v>
      </c>
    </row>
    <row r="761" s="4" customFormat="1" spans="1:7">
      <c r="A761" s="9">
        <v>759</v>
      </c>
      <c r="B761" s="12"/>
      <c r="C761" s="19" t="s">
        <v>2620</v>
      </c>
      <c r="D761" s="19" t="s">
        <v>191</v>
      </c>
      <c r="E761" s="19" t="s">
        <v>2621</v>
      </c>
      <c r="F761" s="19" t="s">
        <v>2109</v>
      </c>
      <c r="G761" s="19">
        <v>15978967966</v>
      </c>
    </row>
    <row r="762" s="4" customFormat="1" ht="31.5" spans="1:7">
      <c r="A762" s="9">
        <v>760</v>
      </c>
      <c r="B762" s="12"/>
      <c r="C762" s="33" t="s">
        <v>2622</v>
      </c>
      <c r="D762" s="33" t="s">
        <v>2623</v>
      </c>
      <c r="E762" s="34" t="s">
        <v>2624</v>
      </c>
      <c r="F762" s="34" t="s">
        <v>2625</v>
      </c>
      <c r="G762" s="13">
        <v>18623085545</v>
      </c>
    </row>
    <row r="763" s="4" customFormat="1" ht="31.5" spans="1:7">
      <c r="A763" s="9">
        <v>761</v>
      </c>
      <c r="B763" s="12"/>
      <c r="C763" s="34" t="s">
        <v>2626</v>
      </c>
      <c r="D763" s="34" t="s">
        <v>2627</v>
      </c>
      <c r="E763" s="34" t="s">
        <v>2628</v>
      </c>
      <c r="F763" s="34" t="s">
        <v>2533</v>
      </c>
      <c r="G763" s="34">
        <v>13452561229</v>
      </c>
    </row>
    <row r="764" s="4" customFormat="1" ht="31.5" spans="1:7">
      <c r="A764" s="9">
        <v>762</v>
      </c>
      <c r="B764" s="12"/>
      <c r="C764" s="34" t="s">
        <v>2629</v>
      </c>
      <c r="D764" s="34" t="s">
        <v>2630</v>
      </c>
      <c r="E764" s="34" t="s">
        <v>2631</v>
      </c>
      <c r="F764" s="34" t="s">
        <v>2417</v>
      </c>
      <c r="G764" s="13">
        <v>18996709906</v>
      </c>
    </row>
    <row r="765" s="4" customFormat="1" ht="31.5" spans="1:7">
      <c r="A765" s="9">
        <v>763</v>
      </c>
      <c r="B765" s="12"/>
      <c r="C765" s="34" t="s">
        <v>2632</v>
      </c>
      <c r="D765" s="34" t="s">
        <v>2633</v>
      </c>
      <c r="E765" s="34" t="s">
        <v>2634</v>
      </c>
      <c r="F765" s="34" t="s">
        <v>2635</v>
      </c>
      <c r="G765" s="34">
        <v>13996856815</v>
      </c>
    </row>
    <row r="766" s="4" customFormat="1" ht="31.5" spans="1:7">
      <c r="A766" s="9">
        <v>764</v>
      </c>
      <c r="B766" s="12"/>
      <c r="C766" s="34" t="s">
        <v>2636</v>
      </c>
      <c r="D766" s="34" t="s">
        <v>2637</v>
      </c>
      <c r="E766" s="34" t="s">
        <v>2638</v>
      </c>
      <c r="F766" s="34" t="s">
        <v>2639</v>
      </c>
      <c r="G766" s="13">
        <v>18996713155</v>
      </c>
    </row>
    <row r="767" s="4" customFormat="1" ht="31.5" spans="1:7">
      <c r="A767" s="9">
        <v>765</v>
      </c>
      <c r="B767" s="12"/>
      <c r="C767" s="34" t="s">
        <v>2640</v>
      </c>
      <c r="D767" s="34" t="s">
        <v>2641</v>
      </c>
      <c r="E767" s="34" t="s">
        <v>2642</v>
      </c>
      <c r="F767" s="34" t="s">
        <v>2643</v>
      </c>
      <c r="G767" s="13">
        <v>18996909905</v>
      </c>
    </row>
    <row r="768" s="4" customFormat="1" ht="31.5" spans="1:7">
      <c r="A768" s="9">
        <v>766</v>
      </c>
      <c r="B768" s="12"/>
      <c r="C768" s="34" t="s">
        <v>2644</v>
      </c>
      <c r="D768" s="34" t="s">
        <v>2645</v>
      </c>
      <c r="E768" s="34" t="s">
        <v>2646</v>
      </c>
      <c r="F768" s="34" t="s">
        <v>2647</v>
      </c>
      <c r="G768" s="34">
        <v>13896663939</v>
      </c>
    </row>
    <row r="769" s="4" customFormat="1" ht="31.5" spans="1:7">
      <c r="A769" s="9">
        <v>767</v>
      </c>
      <c r="B769" s="12"/>
      <c r="C769" s="33" t="s">
        <v>2648</v>
      </c>
      <c r="D769" s="33" t="s">
        <v>2649</v>
      </c>
      <c r="E769" s="34" t="s">
        <v>2650</v>
      </c>
      <c r="F769" s="33" t="s">
        <v>2651</v>
      </c>
      <c r="G769" s="33">
        <v>13996789136</v>
      </c>
    </row>
    <row r="770" s="4" customFormat="1" ht="31.5" spans="1:7">
      <c r="A770" s="9">
        <v>768</v>
      </c>
      <c r="B770" s="12"/>
      <c r="C770" s="34" t="s">
        <v>2652</v>
      </c>
      <c r="D770" s="34" t="s">
        <v>2653</v>
      </c>
      <c r="E770" s="34" t="s">
        <v>2654</v>
      </c>
      <c r="F770" s="34" t="s">
        <v>2655</v>
      </c>
      <c r="G770" s="13">
        <v>15213678885</v>
      </c>
    </row>
    <row r="771" s="4" customFormat="1" ht="31.5" spans="1:7">
      <c r="A771" s="9">
        <v>769</v>
      </c>
      <c r="B771" s="12"/>
      <c r="C771" s="34" t="s">
        <v>2656</v>
      </c>
      <c r="D771" s="34" t="s">
        <v>2657</v>
      </c>
      <c r="E771" s="34" t="s">
        <v>2658</v>
      </c>
      <c r="F771" s="34" t="s">
        <v>2659</v>
      </c>
      <c r="G771" s="34">
        <v>18166491960</v>
      </c>
    </row>
    <row r="772" s="4" customFormat="1" ht="31.5" spans="1:7">
      <c r="A772" s="9">
        <v>770</v>
      </c>
      <c r="B772" s="12"/>
      <c r="C772" s="11" t="s">
        <v>2660</v>
      </c>
      <c r="D772" s="11" t="s">
        <v>2661</v>
      </c>
      <c r="E772" s="11" t="s">
        <v>2662</v>
      </c>
      <c r="F772" s="11" t="s">
        <v>2405</v>
      </c>
      <c r="G772" s="11">
        <v>13512318630</v>
      </c>
    </row>
    <row r="773" s="4" customFormat="1" ht="31.5" spans="1:7">
      <c r="A773" s="9">
        <v>771</v>
      </c>
      <c r="B773" s="12"/>
      <c r="C773" s="11" t="s">
        <v>2663</v>
      </c>
      <c r="D773" s="25" t="s">
        <v>2664</v>
      </c>
      <c r="E773" s="25" t="s">
        <v>2665</v>
      </c>
      <c r="F773" s="25" t="s">
        <v>2666</v>
      </c>
      <c r="G773" s="29">
        <v>15208668530</v>
      </c>
    </row>
    <row r="774" s="4" customFormat="1" ht="31.5" spans="1:7">
      <c r="A774" s="9">
        <v>772</v>
      </c>
      <c r="B774" s="12"/>
      <c r="C774" s="11" t="s">
        <v>2667</v>
      </c>
      <c r="D774" s="25" t="s">
        <v>2668</v>
      </c>
      <c r="E774" s="25" t="s">
        <v>2669</v>
      </c>
      <c r="F774" s="25" t="s">
        <v>2670</v>
      </c>
      <c r="G774" s="29">
        <v>17784374855</v>
      </c>
    </row>
    <row r="775" s="4" customFormat="1" spans="1:7">
      <c r="A775" s="9">
        <v>773</v>
      </c>
      <c r="B775" s="12"/>
      <c r="C775" s="35" t="s">
        <v>2671</v>
      </c>
      <c r="D775" s="35" t="s">
        <v>2672</v>
      </c>
      <c r="E775" s="35" t="s">
        <v>2673</v>
      </c>
      <c r="F775" s="35" t="s">
        <v>2674</v>
      </c>
      <c r="G775" s="35">
        <v>13388970336</v>
      </c>
    </row>
    <row r="776" s="4" customFormat="1" spans="1:7">
      <c r="A776" s="9">
        <v>774</v>
      </c>
      <c r="B776" s="12"/>
      <c r="C776" s="35" t="s">
        <v>2675</v>
      </c>
      <c r="D776" s="35" t="s">
        <v>1469</v>
      </c>
      <c r="E776" s="35" t="s">
        <v>2676</v>
      </c>
      <c r="F776" s="35" t="s">
        <v>2677</v>
      </c>
      <c r="G776" s="35">
        <v>13996856363</v>
      </c>
    </row>
    <row r="777" s="4" customFormat="1" ht="31.5" spans="1:7">
      <c r="A777" s="9">
        <v>775</v>
      </c>
      <c r="B777" s="12"/>
      <c r="C777" s="35" t="s">
        <v>2678</v>
      </c>
      <c r="D777" s="35" t="s">
        <v>2679</v>
      </c>
      <c r="E777" s="35" t="s">
        <v>2680</v>
      </c>
      <c r="F777" s="35" t="s">
        <v>2681</v>
      </c>
      <c r="G777" s="35">
        <v>15803697356</v>
      </c>
    </row>
    <row r="778" s="4" customFormat="1" spans="1:7">
      <c r="A778" s="9">
        <v>776</v>
      </c>
      <c r="B778" s="12"/>
      <c r="C778" s="35" t="s">
        <v>2682</v>
      </c>
      <c r="D778" s="35" t="s">
        <v>2683</v>
      </c>
      <c r="E778" s="35" t="s">
        <v>2684</v>
      </c>
      <c r="F778" s="35" t="s">
        <v>2685</v>
      </c>
      <c r="G778" s="35">
        <v>18225184891</v>
      </c>
    </row>
    <row r="779" s="4" customFormat="1" ht="31.5" spans="1:7">
      <c r="A779" s="9">
        <v>777</v>
      </c>
      <c r="B779" s="12"/>
      <c r="C779" s="35" t="s">
        <v>2686</v>
      </c>
      <c r="D779" s="35" t="s">
        <v>2687</v>
      </c>
      <c r="E779" s="35" t="s">
        <v>2688</v>
      </c>
      <c r="F779" s="35" t="s">
        <v>2689</v>
      </c>
      <c r="G779" s="35">
        <v>13709475857</v>
      </c>
    </row>
    <row r="780" s="4" customFormat="1" spans="1:7">
      <c r="A780" s="9">
        <v>778</v>
      </c>
      <c r="B780" s="12"/>
      <c r="C780" s="35" t="s">
        <v>2690</v>
      </c>
      <c r="D780" s="35" t="s">
        <v>2691</v>
      </c>
      <c r="E780" s="35" t="s">
        <v>2692</v>
      </c>
      <c r="F780" s="35" t="s">
        <v>2693</v>
      </c>
      <c r="G780" s="35">
        <v>13709463118</v>
      </c>
    </row>
    <row r="781" s="4" customFormat="1" spans="1:7">
      <c r="A781" s="9">
        <v>779</v>
      </c>
      <c r="B781" s="12"/>
      <c r="C781" s="35" t="s">
        <v>2694</v>
      </c>
      <c r="D781" s="35" t="s">
        <v>2695</v>
      </c>
      <c r="E781" s="35" t="s">
        <v>2696</v>
      </c>
      <c r="F781" s="35" t="s">
        <v>2237</v>
      </c>
      <c r="G781" s="35">
        <v>17783321528</v>
      </c>
    </row>
    <row r="782" s="4" customFormat="1" spans="1:7">
      <c r="A782" s="9">
        <v>780</v>
      </c>
      <c r="B782" s="12"/>
      <c r="C782" s="35" t="s">
        <v>2697</v>
      </c>
      <c r="D782" s="35" t="s">
        <v>1372</v>
      </c>
      <c r="E782" s="35" t="s">
        <v>2698</v>
      </c>
      <c r="F782" s="35" t="s">
        <v>2321</v>
      </c>
      <c r="G782" s="35">
        <v>13908376773</v>
      </c>
    </row>
    <row r="783" s="4" customFormat="1" spans="1:7">
      <c r="A783" s="9">
        <v>781</v>
      </c>
      <c r="B783" s="12"/>
      <c r="C783" s="35" t="s">
        <v>2699</v>
      </c>
      <c r="D783" s="35" t="s">
        <v>2700</v>
      </c>
      <c r="E783" s="35" t="s">
        <v>2701</v>
      </c>
      <c r="F783" s="35" t="s">
        <v>2702</v>
      </c>
      <c r="G783" s="35">
        <v>17623493025</v>
      </c>
    </row>
    <row r="784" s="4" customFormat="1" spans="1:7">
      <c r="A784" s="9">
        <v>782</v>
      </c>
      <c r="B784" s="12"/>
      <c r="C784" s="35" t="s">
        <v>2703</v>
      </c>
      <c r="D784" s="35" t="s">
        <v>2704</v>
      </c>
      <c r="E784" s="35" t="s">
        <v>2705</v>
      </c>
      <c r="F784" s="35" t="s">
        <v>2706</v>
      </c>
      <c r="G784" s="35">
        <v>18875414719</v>
      </c>
    </row>
    <row r="785" s="4" customFormat="1" spans="1:7">
      <c r="A785" s="9">
        <v>783</v>
      </c>
      <c r="B785" s="12"/>
      <c r="C785" s="35" t="s">
        <v>2707</v>
      </c>
      <c r="D785" s="35" t="s">
        <v>2708</v>
      </c>
      <c r="E785" s="35" t="s">
        <v>2709</v>
      </c>
      <c r="F785" s="35" t="s">
        <v>2710</v>
      </c>
      <c r="G785" s="35">
        <v>13996744968</v>
      </c>
    </row>
    <row r="786" s="4" customFormat="1" spans="1:7">
      <c r="A786" s="9">
        <v>784</v>
      </c>
      <c r="B786" s="12"/>
      <c r="C786" s="35" t="s">
        <v>2711</v>
      </c>
      <c r="D786" s="35" t="s">
        <v>2712</v>
      </c>
      <c r="E786" s="35" t="s">
        <v>2713</v>
      </c>
      <c r="F786" s="35" t="s">
        <v>2714</v>
      </c>
      <c r="G786" s="35">
        <v>13983589891</v>
      </c>
    </row>
    <row r="787" s="4" customFormat="1" spans="1:7">
      <c r="A787" s="9">
        <v>785</v>
      </c>
      <c r="B787" s="12"/>
      <c r="C787" s="11" t="s">
        <v>2715</v>
      </c>
      <c r="D787" s="11" t="s">
        <v>2716</v>
      </c>
      <c r="E787" s="11" t="s">
        <v>2717</v>
      </c>
      <c r="F787" s="11" t="s">
        <v>2718</v>
      </c>
      <c r="G787" s="11">
        <v>13996819010</v>
      </c>
    </row>
    <row r="788" s="4" customFormat="1" ht="31.5" spans="1:7">
      <c r="A788" s="9">
        <v>786</v>
      </c>
      <c r="B788" s="12"/>
      <c r="C788" s="11" t="s">
        <v>2719</v>
      </c>
      <c r="D788" s="11" t="s">
        <v>2720</v>
      </c>
      <c r="E788" s="11" t="s">
        <v>2721</v>
      </c>
      <c r="F788" s="11" t="s">
        <v>2162</v>
      </c>
      <c r="G788" s="11">
        <v>13594562948</v>
      </c>
    </row>
    <row r="789" s="4" customFormat="1" spans="1:7">
      <c r="A789" s="9">
        <v>787</v>
      </c>
      <c r="B789" s="12"/>
      <c r="C789" s="11" t="s">
        <v>2722</v>
      </c>
      <c r="D789" s="11" t="s">
        <v>2723</v>
      </c>
      <c r="E789" s="11" t="s">
        <v>2724</v>
      </c>
      <c r="F789" s="11" t="s">
        <v>2725</v>
      </c>
      <c r="G789" s="11">
        <v>18581234525</v>
      </c>
    </row>
    <row r="790" s="4" customFormat="1" ht="31.5" spans="1:7">
      <c r="A790" s="9">
        <v>788</v>
      </c>
      <c r="B790" s="12"/>
      <c r="C790" s="36" t="s">
        <v>2726</v>
      </c>
      <c r="D790" s="36" t="s">
        <v>2727</v>
      </c>
      <c r="E790" s="36" t="s">
        <v>2728</v>
      </c>
      <c r="F790" s="36" t="s">
        <v>2729</v>
      </c>
      <c r="G790" s="36">
        <v>15608383686</v>
      </c>
    </row>
    <row r="791" s="4" customFormat="1" spans="1:7">
      <c r="A791" s="9">
        <v>789</v>
      </c>
      <c r="B791" s="12"/>
      <c r="C791" s="36" t="s">
        <v>2730</v>
      </c>
      <c r="D791" s="36" t="s">
        <v>2731</v>
      </c>
      <c r="E791" s="36" t="s">
        <v>2732</v>
      </c>
      <c r="F791" s="36" t="s">
        <v>2733</v>
      </c>
      <c r="G791" s="36">
        <v>13274079788</v>
      </c>
    </row>
    <row r="792" s="4" customFormat="1" ht="31.5" spans="1:7">
      <c r="A792" s="9">
        <v>790</v>
      </c>
      <c r="B792" s="12"/>
      <c r="C792" s="36" t="s">
        <v>2734</v>
      </c>
      <c r="D792" s="36" t="s">
        <v>2735</v>
      </c>
      <c r="E792" s="36" t="s">
        <v>2736</v>
      </c>
      <c r="F792" s="36" t="s">
        <v>1953</v>
      </c>
      <c r="G792" s="36">
        <v>18723882227</v>
      </c>
    </row>
    <row r="793" s="4" customFormat="1" spans="1:7">
      <c r="A793" s="9">
        <v>791</v>
      </c>
      <c r="B793" s="24"/>
      <c r="C793" s="36" t="s">
        <v>2737</v>
      </c>
      <c r="D793" s="36" t="s">
        <v>2738</v>
      </c>
      <c r="E793" s="36" t="s">
        <v>2739</v>
      </c>
      <c r="F793" s="36" t="s">
        <v>2093</v>
      </c>
      <c r="G793" s="36">
        <v>13251416891</v>
      </c>
    </row>
    <row r="794" s="4" customFormat="1" ht="31.5" spans="1:7">
      <c r="A794" s="9">
        <v>792</v>
      </c>
      <c r="B794" s="10" t="s">
        <v>2740</v>
      </c>
      <c r="C794" s="11" t="s">
        <v>2741</v>
      </c>
      <c r="D794" s="11" t="s">
        <v>2742</v>
      </c>
      <c r="E794" s="11" t="s">
        <v>2743</v>
      </c>
      <c r="F794" s="11" t="s">
        <v>2744</v>
      </c>
      <c r="G794" s="11">
        <v>15803033551</v>
      </c>
    </row>
    <row r="795" s="4" customFormat="1" spans="1:7">
      <c r="A795" s="9">
        <v>793</v>
      </c>
      <c r="B795" s="12"/>
      <c r="C795" s="11" t="s">
        <v>105</v>
      </c>
      <c r="D795" s="11" t="s">
        <v>2745</v>
      </c>
      <c r="E795" s="11" t="s">
        <v>2746</v>
      </c>
      <c r="F795" s="11" t="s">
        <v>2747</v>
      </c>
      <c r="G795" s="11">
        <v>13896009813</v>
      </c>
    </row>
    <row r="796" s="4" customFormat="1" spans="1:7">
      <c r="A796" s="9">
        <v>794</v>
      </c>
      <c r="B796" s="12"/>
      <c r="C796" s="11" t="s">
        <v>2748</v>
      </c>
      <c r="D796" s="11" t="s">
        <v>2749</v>
      </c>
      <c r="E796" s="11" t="s">
        <v>2750</v>
      </c>
      <c r="F796" s="11" t="s">
        <v>2751</v>
      </c>
      <c r="G796" s="11" t="s">
        <v>2752</v>
      </c>
    </row>
    <row r="797" s="4" customFormat="1" spans="1:7">
      <c r="A797" s="9">
        <v>795</v>
      </c>
      <c r="B797" s="12"/>
      <c r="C797" s="11" t="s">
        <v>2753</v>
      </c>
      <c r="D797" s="11" t="s">
        <v>2754</v>
      </c>
      <c r="E797" s="11" t="s">
        <v>2755</v>
      </c>
      <c r="F797" s="11" t="s">
        <v>2756</v>
      </c>
      <c r="G797" s="11" t="s">
        <v>2757</v>
      </c>
    </row>
    <row r="798" s="4" customFormat="1" spans="1:7">
      <c r="A798" s="9">
        <v>796</v>
      </c>
      <c r="B798" s="12"/>
      <c r="C798" s="11" t="s">
        <v>114</v>
      </c>
      <c r="D798" s="11" t="s">
        <v>2758</v>
      </c>
      <c r="E798" s="11" t="s">
        <v>2759</v>
      </c>
      <c r="F798" s="11" t="s">
        <v>2760</v>
      </c>
      <c r="G798" s="11">
        <v>13667627093</v>
      </c>
    </row>
    <row r="799" s="4" customFormat="1" spans="1:7">
      <c r="A799" s="9">
        <v>797</v>
      </c>
      <c r="B799" s="12"/>
      <c r="C799" s="11" t="s">
        <v>114</v>
      </c>
      <c r="D799" s="11" t="s">
        <v>2761</v>
      </c>
      <c r="E799" s="11" t="s">
        <v>2762</v>
      </c>
      <c r="F799" s="11" t="s">
        <v>2763</v>
      </c>
      <c r="G799" s="11">
        <v>18883201209</v>
      </c>
    </row>
    <row r="800" s="4" customFormat="1" ht="31.5" spans="1:7">
      <c r="A800" s="9">
        <v>798</v>
      </c>
      <c r="B800" s="12"/>
      <c r="C800" s="11" t="s">
        <v>114</v>
      </c>
      <c r="D800" s="11" t="s">
        <v>2764</v>
      </c>
      <c r="E800" s="11" t="s">
        <v>2765</v>
      </c>
      <c r="F800" s="11" t="s">
        <v>2766</v>
      </c>
      <c r="G800" s="11">
        <v>13983158895</v>
      </c>
    </row>
    <row r="801" s="4" customFormat="1" ht="31.5" spans="1:7">
      <c r="A801" s="9">
        <v>799</v>
      </c>
      <c r="B801" s="12"/>
      <c r="C801" s="11" t="s">
        <v>114</v>
      </c>
      <c r="D801" s="11" t="s">
        <v>2767</v>
      </c>
      <c r="E801" s="11" t="s">
        <v>2768</v>
      </c>
      <c r="F801" s="11" t="s">
        <v>2769</v>
      </c>
      <c r="G801" s="11">
        <v>13752836073</v>
      </c>
    </row>
    <row r="802" s="4" customFormat="1" ht="31.5" spans="1:7">
      <c r="A802" s="9">
        <v>800</v>
      </c>
      <c r="B802" s="12"/>
      <c r="C802" s="11" t="s">
        <v>114</v>
      </c>
      <c r="D802" s="11" t="s">
        <v>2770</v>
      </c>
      <c r="E802" s="11" t="s">
        <v>2771</v>
      </c>
      <c r="F802" s="11" t="s">
        <v>2772</v>
      </c>
      <c r="G802" s="11">
        <v>13883085138</v>
      </c>
    </row>
    <row r="803" s="4" customFormat="1" ht="31.5" spans="1:7">
      <c r="A803" s="9">
        <v>801</v>
      </c>
      <c r="B803" s="12"/>
      <c r="C803" s="11" t="s">
        <v>2773</v>
      </c>
      <c r="D803" s="11" t="s">
        <v>2774</v>
      </c>
      <c r="E803" s="11" t="s">
        <v>2775</v>
      </c>
      <c r="F803" s="11" t="s">
        <v>2776</v>
      </c>
      <c r="G803" s="11">
        <v>17782111158</v>
      </c>
    </row>
    <row r="804" s="4" customFormat="1" ht="31.5" spans="1:7">
      <c r="A804" s="9">
        <v>802</v>
      </c>
      <c r="B804" s="12"/>
      <c r="C804" s="11" t="s">
        <v>2777</v>
      </c>
      <c r="D804" s="11" t="s">
        <v>2778</v>
      </c>
      <c r="E804" s="11" t="s">
        <v>2779</v>
      </c>
      <c r="F804" s="11" t="s">
        <v>2780</v>
      </c>
      <c r="G804" s="11">
        <v>18223588376</v>
      </c>
    </row>
    <row r="805" s="4" customFormat="1" spans="1:7">
      <c r="A805" s="9">
        <v>803</v>
      </c>
      <c r="B805" s="12"/>
      <c r="C805" s="11" t="s">
        <v>2781</v>
      </c>
      <c r="D805" s="11" t="s">
        <v>2782</v>
      </c>
      <c r="E805" s="11" t="s">
        <v>2783</v>
      </c>
      <c r="F805" s="11" t="s">
        <v>2784</v>
      </c>
      <c r="G805" s="11">
        <v>18983064479</v>
      </c>
    </row>
    <row r="806" s="4" customFormat="1" ht="31.5" spans="1:7">
      <c r="A806" s="9">
        <v>804</v>
      </c>
      <c r="B806" s="12"/>
      <c r="C806" s="11" t="s">
        <v>2785</v>
      </c>
      <c r="D806" s="11" t="s">
        <v>2786</v>
      </c>
      <c r="E806" s="11" t="s">
        <v>2787</v>
      </c>
      <c r="F806" s="11" t="s">
        <v>2788</v>
      </c>
      <c r="G806" s="11">
        <v>17311099641</v>
      </c>
    </row>
    <row r="807" s="4" customFormat="1" spans="1:7">
      <c r="A807" s="9">
        <v>805</v>
      </c>
      <c r="B807" s="12"/>
      <c r="C807" s="11" t="s">
        <v>2789</v>
      </c>
      <c r="D807" s="11" t="s">
        <v>2790</v>
      </c>
      <c r="E807" s="11" t="s">
        <v>2791</v>
      </c>
      <c r="F807" s="11" t="s">
        <v>2792</v>
      </c>
      <c r="G807" s="11">
        <v>18602306675</v>
      </c>
    </row>
    <row r="808" s="4" customFormat="1" ht="31.5" spans="1:7">
      <c r="A808" s="9">
        <v>806</v>
      </c>
      <c r="B808" s="12"/>
      <c r="C808" s="11" t="s">
        <v>2793</v>
      </c>
      <c r="D808" s="11" t="s">
        <v>2794</v>
      </c>
      <c r="E808" s="11" t="s">
        <v>2795</v>
      </c>
      <c r="F808" s="11" t="s">
        <v>2796</v>
      </c>
      <c r="G808" s="11">
        <v>18375659577</v>
      </c>
    </row>
    <row r="809" s="4" customFormat="1" ht="31.5" spans="1:7">
      <c r="A809" s="9">
        <v>807</v>
      </c>
      <c r="B809" s="12"/>
      <c r="C809" s="11" t="s">
        <v>2797</v>
      </c>
      <c r="D809" s="11" t="s">
        <v>2798</v>
      </c>
      <c r="E809" s="11" t="s">
        <v>2799</v>
      </c>
      <c r="F809" s="11" t="s">
        <v>2800</v>
      </c>
      <c r="G809" s="11">
        <v>2363502451</v>
      </c>
    </row>
    <row r="810" s="4" customFormat="1" ht="47.25" spans="1:7">
      <c r="A810" s="9">
        <v>808</v>
      </c>
      <c r="B810" s="12"/>
      <c r="C810" s="9" t="s">
        <v>163</v>
      </c>
      <c r="D810" s="9" t="s">
        <v>2801</v>
      </c>
      <c r="E810" s="9" t="s">
        <v>2802</v>
      </c>
      <c r="F810" s="9" t="s">
        <v>2803</v>
      </c>
      <c r="G810" s="9">
        <v>18602350395</v>
      </c>
    </row>
    <row r="811" s="4" customFormat="1" ht="31.5" spans="1:7">
      <c r="A811" s="9">
        <v>809</v>
      </c>
      <c r="B811" s="12"/>
      <c r="C811" s="9" t="s">
        <v>163</v>
      </c>
      <c r="D811" s="9" t="s">
        <v>2804</v>
      </c>
      <c r="E811" s="9" t="s">
        <v>2805</v>
      </c>
      <c r="F811" s="9" t="s">
        <v>2806</v>
      </c>
      <c r="G811" s="9">
        <v>13708332730</v>
      </c>
    </row>
    <row r="812" s="4" customFormat="1" ht="47.25" spans="1:7">
      <c r="A812" s="9">
        <v>810</v>
      </c>
      <c r="B812" s="12"/>
      <c r="C812" s="9" t="s">
        <v>163</v>
      </c>
      <c r="D812" s="9" t="s">
        <v>2807</v>
      </c>
      <c r="E812" s="9" t="s">
        <v>2808</v>
      </c>
      <c r="F812" s="9" t="s">
        <v>2809</v>
      </c>
      <c r="G812" s="9">
        <v>13908381917</v>
      </c>
    </row>
    <row r="813" s="4" customFormat="1" ht="31.5" spans="1:7">
      <c r="A813" s="9">
        <v>811</v>
      </c>
      <c r="B813" s="12"/>
      <c r="C813" s="9" t="s">
        <v>2810</v>
      </c>
      <c r="D813" s="9" t="s">
        <v>2811</v>
      </c>
      <c r="E813" s="9" t="s">
        <v>2812</v>
      </c>
      <c r="F813" s="9" t="s">
        <v>2813</v>
      </c>
      <c r="G813" s="9">
        <v>13501379068</v>
      </c>
    </row>
    <row r="814" s="4" customFormat="1" ht="31.5" spans="1:7">
      <c r="A814" s="9">
        <v>812</v>
      </c>
      <c r="B814" s="12"/>
      <c r="C814" s="11" t="s">
        <v>2814</v>
      </c>
      <c r="D814" s="11" t="s">
        <v>2815</v>
      </c>
      <c r="E814" s="11" t="s">
        <v>2816</v>
      </c>
      <c r="F814" s="11" t="s">
        <v>2817</v>
      </c>
      <c r="G814" s="11">
        <v>13657663755</v>
      </c>
    </row>
    <row r="815" s="4" customFormat="1" ht="31.5" spans="1:7">
      <c r="A815" s="9">
        <v>813</v>
      </c>
      <c r="B815" s="12"/>
      <c r="C815" s="13" t="s">
        <v>2818</v>
      </c>
      <c r="D815" s="13" t="s">
        <v>2819</v>
      </c>
      <c r="E815" s="13" t="s">
        <v>2820</v>
      </c>
      <c r="F815" s="13" t="s">
        <v>2821</v>
      </c>
      <c r="G815" s="13">
        <v>13627645980</v>
      </c>
    </row>
    <row r="816" s="4" customFormat="1" spans="1:7">
      <c r="A816" s="9">
        <v>814</v>
      </c>
      <c r="B816" s="12"/>
      <c r="C816" s="13" t="s">
        <v>2822</v>
      </c>
      <c r="D816" s="13" t="s">
        <v>2823</v>
      </c>
      <c r="E816" s="13" t="s">
        <v>2824</v>
      </c>
      <c r="F816" s="13" t="s">
        <v>2825</v>
      </c>
      <c r="G816" s="13">
        <v>15823940866</v>
      </c>
    </row>
    <row r="817" s="4" customFormat="1" spans="1:7">
      <c r="A817" s="9">
        <v>815</v>
      </c>
      <c r="B817" s="12"/>
      <c r="C817" s="13" t="s">
        <v>2822</v>
      </c>
      <c r="D817" s="13" t="s">
        <v>2826</v>
      </c>
      <c r="E817" s="13" t="s">
        <v>2827</v>
      </c>
      <c r="F817" s="13" t="s">
        <v>2828</v>
      </c>
      <c r="G817" s="13">
        <v>13640526100</v>
      </c>
    </row>
    <row r="818" s="4" customFormat="1" spans="1:7">
      <c r="A818" s="9">
        <v>816</v>
      </c>
      <c r="B818" s="12"/>
      <c r="C818" s="13" t="s">
        <v>2822</v>
      </c>
      <c r="D818" s="13" t="s">
        <v>2829</v>
      </c>
      <c r="E818" s="13" t="s">
        <v>2830</v>
      </c>
      <c r="F818" s="13" t="s">
        <v>2831</v>
      </c>
      <c r="G818" s="13">
        <v>18623654217</v>
      </c>
    </row>
    <row r="819" s="4" customFormat="1" spans="1:7">
      <c r="A819" s="9">
        <v>817</v>
      </c>
      <c r="B819" s="12"/>
      <c r="C819" s="13" t="s">
        <v>2822</v>
      </c>
      <c r="D819" s="13" t="s">
        <v>2832</v>
      </c>
      <c r="E819" s="13" t="s">
        <v>2833</v>
      </c>
      <c r="F819" s="13" t="s">
        <v>2834</v>
      </c>
      <c r="G819" s="13">
        <v>13002332659</v>
      </c>
    </row>
    <row r="820" s="4" customFormat="1" ht="31.5" spans="1:7">
      <c r="A820" s="9">
        <v>818</v>
      </c>
      <c r="B820" s="12"/>
      <c r="C820" s="13" t="s">
        <v>2835</v>
      </c>
      <c r="D820" s="13" t="s">
        <v>2836</v>
      </c>
      <c r="E820" s="13" t="s">
        <v>2837</v>
      </c>
      <c r="F820" s="13" t="s">
        <v>2421</v>
      </c>
      <c r="G820" s="13">
        <v>19922122128</v>
      </c>
    </row>
    <row r="821" s="4" customFormat="1" spans="1:7">
      <c r="A821" s="9">
        <v>819</v>
      </c>
      <c r="B821" s="12"/>
      <c r="C821" s="13" t="s">
        <v>2838</v>
      </c>
      <c r="D821" s="13" t="s">
        <v>2131</v>
      </c>
      <c r="E821" s="13" t="s">
        <v>2839</v>
      </c>
      <c r="F821" s="13" t="s">
        <v>2840</v>
      </c>
      <c r="G821" s="13">
        <v>13678715804</v>
      </c>
    </row>
    <row r="822" s="4" customFormat="1" ht="63" spans="1:7">
      <c r="A822" s="9">
        <v>820</v>
      </c>
      <c r="B822" s="12"/>
      <c r="C822" s="13" t="s">
        <v>2841</v>
      </c>
      <c r="D822" s="13" t="s">
        <v>2842</v>
      </c>
      <c r="E822" s="13" t="s">
        <v>2843</v>
      </c>
      <c r="F822" s="13" t="s">
        <v>2844</v>
      </c>
      <c r="G822" s="13">
        <v>15215153927</v>
      </c>
    </row>
    <row r="823" s="4" customFormat="1" ht="47.25" spans="1:7">
      <c r="A823" s="9">
        <v>821</v>
      </c>
      <c r="B823" s="12"/>
      <c r="C823" s="13" t="s">
        <v>201</v>
      </c>
      <c r="D823" s="13" t="s">
        <v>2845</v>
      </c>
      <c r="E823" s="13" t="s">
        <v>2846</v>
      </c>
      <c r="F823" s="13" t="s">
        <v>2847</v>
      </c>
      <c r="G823" s="13">
        <v>13350325663</v>
      </c>
    </row>
    <row r="824" s="4" customFormat="1" ht="31.5" spans="1:7">
      <c r="A824" s="9">
        <v>822</v>
      </c>
      <c r="B824" s="12"/>
      <c r="C824" s="13" t="s">
        <v>201</v>
      </c>
      <c r="D824" s="13" t="s">
        <v>2848</v>
      </c>
      <c r="E824" s="13" t="s">
        <v>2849</v>
      </c>
      <c r="F824" s="13" t="s">
        <v>2850</v>
      </c>
      <c r="G824" s="13">
        <v>13883827866</v>
      </c>
    </row>
    <row r="825" s="4" customFormat="1" ht="47.25" spans="1:7">
      <c r="A825" s="9">
        <v>823</v>
      </c>
      <c r="B825" s="12"/>
      <c r="C825" s="13" t="s">
        <v>201</v>
      </c>
      <c r="D825" s="13" t="s">
        <v>2851</v>
      </c>
      <c r="E825" s="13" t="s">
        <v>2852</v>
      </c>
      <c r="F825" s="13" t="s">
        <v>2853</v>
      </c>
      <c r="G825" s="13">
        <v>13983296950</v>
      </c>
    </row>
    <row r="826" s="4" customFormat="1" ht="47.25" spans="1:7">
      <c r="A826" s="9">
        <v>824</v>
      </c>
      <c r="B826" s="12"/>
      <c r="C826" s="13" t="s">
        <v>201</v>
      </c>
      <c r="D826" s="13" t="s">
        <v>2854</v>
      </c>
      <c r="E826" s="13" t="s">
        <v>2855</v>
      </c>
      <c r="F826" s="13" t="s">
        <v>2856</v>
      </c>
      <c r="G826" s="13">
        <v>13983132461</v>
      </c>
    </row>
    <row r="827" s="4" customFormat="1" ht="47.25" spans="1:7">
      <c r="A827" s="9">
        <v>825</v>
      </c>
      <c r="B827" s="12"/>
      <c r="C827" s="13" t="s">
        <v>201</v>
      </c>
      <c r="D827" s="13" t="s">
        <v>2857</v>
      </c>
      <c r="E827" s="13" t="s">
        <v>2858</v>
      </c>
      <c r="F827" s="13" t="s">
        <v>2859</v>
      </c>
      <c r="G827" s="13">
        <v>13808335519</v>
      </c>
    </row>
    <row r="828" s="4" customFormat="1" ht="47.25" spans="1:7">
      <c r="A828" s="9">
        <v>826</v>
      </c>
      <c r="B828" s="12"/>
      <c r="C828" s="13" t="s">
        <v>201</v>
      </c>
      <c r="D828" s="13" t="s">
        <v>2860</v>
      </c>
      <c r="E828" s="13" t="s">
        <v>2861</v>
      </c>
      <c r="F828" s="13" t="s">
        <v>2862</v>
      </c>
      <c r="G828" s="13">
        <v>13983757268</v>
      </c>
    </row>
    <row r="829" s="4" customFormat="1" ht="47.25" spans="1:7">
      <c r="A829" s="9">
        <v>827</v>
      </c>
      <c r="B829" s="12"/>
      <c r="C829" s="13" t="s">
        <v>201</v>
      </c>
      <c r="D829" s="13" t="s">
        <v>2863</v>
      </c>
      <c r="E829" s="13" t="s">
        <v>2864</v>
      </c>
      <c r="F829" s="13" t="s">
        <v>2865</v>
      </c>
      <c r="G829" s="13">
        <v>13594221198</v>
      </c>
    </row>
    <row r="830" s="4" customFormat="1" ht="31.5" spans="1:7">
      <c r="A830" s="9">
        <v>828</v>
      </c>
      <c r="B830" s="12"/>
      <c r="C830" s="13" t="s">
        <v>201</v>
      </c>
      <c r="D830" s="13" t="s">
        <v>2866</v>
      </c>
      <c r="E830" s="13" t="s">
        <v>2867</v>
      </c>
      <c r="F830" s="13" t="s">
        <v>2868</v>
      </c>
      <c r="G830" s="13">
        <v>13983081869</v>
      </c>
    </row>
    <row r="831" s="4" customFormat="1" ht="47.25" spans="1:7">
      <c r="A831" s="9">
        <v>829</v>
      </c>
      <c r="B831" s="12"/>
      <c r="C831" s="13" t="s">
        <v>201</v>
      </c>
      <c r="D831" s="13" t="s">
        <v>2869</v>
      </c>
      <c r="E831" s="13" t="s">
        <v>2870</v>
      </c>
      <c r="F831" s="13" t="s">
        <v>2871</v>
      </c>
      <c r="G831" s="13">
        <v>13594221198</v>
      </c>
    </row>
    <row r="832" s="4" customFormat="1" ht="31.5" spans="1:7">
      <c r="A832" s="9">
        <v>830</v>
      </c>
      <c r="B832" s="12"/>
      <c r="C832" s="13" t="s">
        <v>2872</v>
      </c>
      <c r="D832" s="13" t="s">
        <v>2873</v>
      </c>
      <c r="E832" s="13" t="s">
        <v>2874</v>
      </c>
      <c r="F832" s="13" t="s">
        <v>2875</v>
      </c>
      <c r="G832" s="13">
        <v>18996330539</v>
      </c>
    </row>
    <row r="833" s="4" customFormat="1" spans="1:7">
      <c r="A833" s="9">
        <v>831</v>
      </c>
      <c r="B833" s="12"/>
      <c r="C833" s="13" t="s">
        <v>2876</v>
      </c>
      <c r="D833" s="13" t="s">
        <v>2877</v>
      </c>
      <c r="E833" s="13" t="s">
        <v>2878</v>
      </c>
      <c r="F833" s="13" t="s">
        <v>2879</v>
      </c>
      <c r="G833" s="13">
        <v>18502337799</v>
      </c>
    </row>
    <row r="834" s="4" customFormat="1" ht="31.5" spans="1:7">
      <c r="A834" s="9">
        <v>832</v>
      </c>
      <c r="B834" s="12"/>
      <c r="C834" s="13" t="s">
        <v>2880</v>
      </c>
      <c r="D834" s="13" t="s">
        <v>2881</v>
      </c>
      <c r="E834" s="13" t="s">
        <v>2882</v>
      </c>
      <c r="F834" s="13" t="s">
        <v>2883</v>
      </c>
      <c r="G834" s="13">
        <v>17783684421</v>
      </c>
    </row>
    <row r="835" s="4" customFormat="1" spans="1:7">
      <c r="A835" s="9">
        <v>833</v>
      </c>
      <c r="B835" s="12"/>
      <c r="C835" s="13" t="s">
        <v>318</v>
      </c>
      <c r="D835" s="13" t="s">
        <v>2884</v>
      </c>
      <c r="E835" s="13" t="s">
        <v>2885</v>
      </c>
      <c r="F835" s="13" t="s">
        <v>2886</v>
      </c>
      <c r="G835" s="13" t="s">
        <v>2887</v>
      </c>
    </row>
    <row r="836" s="4" customFormat="1" spans="1:7">
      <c r="A836" s="9">
        <v>834</v>
      </c>
      <c r="B836" s="12"/>
      <c r="C836" s="13" t="s">
        <v>318</v>
      </c>
      <c r="D836" s="13" t="s">
        <v>2888</v>
      </c>
      <c r="E836" s="13" t="s">
        <v>2889</v>
      </c>
      <c r="F836" s="13" t="s">
        <v>2890</v>
      </c>
      <c r="G836" s="13" t="s">
        <v>2891</v>
      </c>
    </row>
    <row r="837" s="4" customFormat="1" spans="1:7">
      <c r="A837" s="9">
        <v>835</v>
      </c>
      <c r="B837" s="12"/>
      <c r="C837" s="13" t="s">
        <v>318</v>
      </c>
      <c r="D837" s="13" t="s">
        <v>2892</v>
      </c>
      <c r="E837" s="13" t="s">
        <v>2893</v>
      </c>
      <c r="F837" s="13" t="s">
        <v>2894</v>
      </c>
      <c r="G837" s="13" t="s">
        <v>2895</v>
      </c>
    </row>
    <row r="838" s="4" customFormat="1" spans="1:7">
      <c r="A838" s="9">
        <v>836</v>
      </c>
      <c r="B838" s="12"/>
      <c r="C838" s="13" t="s">
        <v>318</v>
      </c>
      <c r="D838" s="13" t="s">
        <v>2896</v>
      </c>
      <c r="E838" s="13" t="s">
        <v>2897</v>
      </c>
      <c r="F838" s="13" t="s">
        <v>2898</v>
      </c>
      <c r="G838" s="13" t="s">
        <v>2899</v>
      </c>
    </row>
    <row r="839" s="4" customFormat="1" spans="1:7">
      <c r="A839" s="9">
        <v>837</v>
      </c>
      <c r="B839" s="12"/>
      <c r="C839" s="13" t="s">
        <v>318</v>
      </c>
      <c r="D839" s="13" t="s">
        <v>2900</v>
      </c>
      <c r="E839" s="13" t="s">
        <v>2901</v>
      </c>
      <c r="F839" s="13" t="s">
        <v>2902</v>
      </c>
      <c r="G839" s="13" t="s">
        <v>2903</v>
      </c>
    </row>
    <row r="840" s="4" customFormat="1" spans="1:7">
      <c r="A840" s="9">
        <v>838</v>
      </c>
      <c r="B840" s="12"/>
      <c r="C840" s="13" t="s">
        <v>318</v>
      </c>
      <c r="D840" s="13" t="s">
        <v>2904</v>
      </c>
      <c r="E840" s="13" t="s">
        <v>2905</v>
      </c>
      <c r="F840" s="13" t="s">
        <v>2906</v>
      </c>
      <c r="G840" s="13" t="s">
        <v>2907</v>
      </c>
    </row>
    <row r="841" s="4" customFormat="1" spans="1:7">
      <c r="A841" s="9">
        <v>839</v>
      </c>
      <c r="B841" s="12"/>
      <c r="C841" s="13" t="s">
        <v>2908</v>
      </c>
      <c r="D841" s="13" t="s">
        <v>2909</v>
      </c>
      <c r="E841" s="13" t="s">
        <v>2910</v>
      </c>
      <c r="F841" s="13" t="s">
        <v>2911</v>
      </c>
      <c r="G841" s="13">
        <v>13676574627</v>
      </c>
    </row>
    <row r="842" s="4" customFormat="1" ht="31.5" spans="1:7">
      <c r="A842" s="9">
        <v>840</v>
      </c>
      <c r="B842" s="12"/>
      <c r="C842" s="13" t="s">
        <v>2912</v>
      </c>
      <c r="D842" s="13" t="s">
        <v>2913</v>
      </c>
      <c r="E842" s="13" t="s">
        <v>2914</v>
      </c>
      <c r="F842" s="13" t="s">
        <v>2915</v>
      </c>
      <c r="G842" s="13">
        <v>18688229084</v>
      </c>
    </row>
    <row r="843" s="4" customFormat="1" ht="31.5" spans="1:7">
      <c r="A843" s="9">
        <v>841</v>
      </c>
      <c r="B843" s="12"/>
      <c r="C843" s="13" t="s">
        <v>2916</v>
      </c>
      <c r="D843" s="13" t="s">
        <v>2917</v>
      </c>
      <c r="E843" s="13" t="s">
        <v>2918</v>
      </c>
      <c r="F843" s="13" t="s">
        <v>2919</v>
      </c>
      <c r="G843" s="13">
        <v>19923587104</v>
      </c>
    </row>
    <row r="844" s="4" customFormat="1" ht="47.25" spans="1:7">
      <c r="A844" s="9">
        <v>842</v>
      </c>
      <c r="B844" s="12"/>
      <c r="C844" s="13" t="s">
        <v>335</v>
      </c>
      <c r="D844" s="13" t="s">
        <v>2920</v>
      </c>
      <c r="E844" s="13" t="s">
        <v>2921</v>
      </c>
      <c r="F844" s="13" t="s">
        <v>2922</v>
      </c>
      <c r="G844" s="13">
        <v>15823059267</v>
      </c>
    </row>
    <row r="845" s="4" customFormat="1" ht="31.5" spans="1:7">
      <c r="A845" s="9">
        <v>843</v>
      </c>
      <c r="B845" s="12"/>
      <c r="C845" s="13" t="s">
        <v>342</v>
      </c>
      <c r="D845" s="13" t="s">
        <v>2923</v>
      </c>
      <c r="E845" s="13" t="s">
        <v>2924</v>
      </c>
      <c r="F845" s="13" t="s">
        <v>345</v>
      </c>
      <c r="G845" s="13">
        <v>13609426846</v>
      </c>
    </row>
    <row r="846" s="4" customFormat="1" spans="1:7">
      <c r="A846" s="9">
        <v>844</v>
      </c>
      <c r="B846" s="12"/>
      <c r="C846" s="13" t="s">
        <v>342</v>
      </c>
      <c r="D846" s="13" t="s">
        <v>2925</v>
      </c>
      <c r="E846" s="13" t="s">
        <v>2926</v>
      </c>
      <c r="F846" s="13" t="s">
        <v>345</v>
      </c>
      <c r="G846" s="13">
        <v>13609426846</v>
      </c>
    </row>
    <row r="847" s="4" customFormat="1" ht="31.5" spans="1:7">
      <c r="A847" s="9">
        <v>845</v>
      </c>
      <c r="B847" s="12"/>
      <c r="C847" s="13" t="s">
        <v>342</v>
      </c>
      <c r="D847" s="13" t="s">
        <v>2927</v>
      </c>
      <c r="E847" s="13" t="s">
        <v>2928</v>
      </c>
      <c r="F847" s="13" t="s">
        <v>345</v>
      </c>
      <c r="G847" s="13">
        <v>13609426846</v>
      </c>
    </row>
    <row r="848" s="4" customFormat="1" spans="1:7">
      <c r="A848" s="9">
        <v>846</v>
      </c>
      <c r="B848" s="12"/>
      <c r="C848" s="11" t="s">
        <v>2929</v>
      </c>
      <c r="D848" s="11" t="s">
        <v>2930</v>
      </c>
      <c r="E848" s="11" t="s">
        <v>2931</v>
      </c>
      <c r="F848" s="11" t="s">
        <v>2932</v>
      </c>
      <c r="G848" s="11">
        <v>18883911268</v>
      </c>
    </row>
    <row r="849" s="4" customFormat="1" ht="31.5" spans="1:7">
      <c r="A849" s="9">
        <v>847</v>
      </c>
      <c r="B849" s="12"/>
      <c r="C849" s="11" t="s">
        <v>2933</v>
      </c>
      <c r="D849" s="11" t="s">
        <v>2934</v>
      </c>
      <c r="E849" s="11" t="s">
        <v>2935</v>
      </c>
      <c r="F849" s="11" t="s">
        <v>2936</v>
      </c>
      <c r="G849" s="23">
        <v>13220393621</v>
      </c>
    </row>
    <row r="850" s="4" customFormat="1" ht="31.5" spans="1:7">
      <c r="A850" s="9">
        <v>848</v>
      </c>
      <c r="B850" s="12"/>
      <c r="C850" s="11" t="s">
        <v>2937</v>
      </c>
      <c r="D850" s="11" t="s">
        <v>2938</v>
      </c>
      <c r="E850" s="11" t="s">
        <v>2939</v>
      </c>
      <c r="F850" s="11" t="s">
        <v>2940</v>
      </c>
      <c r="G850" s="11" t="s">
        <v>2941</v>
      </c>
    </row>
    <row r="851" s="4" customFormat="1" ht="31.5" spans="1:7">
      <c r="A851" s="9">
        <v>849</v>
      </c>
      <c r="B851" s="12"/>
      <c r="C851" s="11" t="s">
        <v>2937</v>
      </c>
      <c r="D851" s="11" t="s">
        <v>2942</v>
      </c>
      <c r="E851" s="11" t="s">
        <v>2943</v>
      </c>
      <c r="F851" s="11" t="s">
        <v>2944</v>
      </c>
      <c r="G851" s="11" t="s">
        <v>2945</v>
      </c>
    </row>
    <row r="852" s="4" customFormat="1" ht="31.5" spans="1:7">
      <c r="A852" s="9">
        <v>850</v>
      </c>
      <c r="B852" s="12"/>
      <c r="C852" s="11" t="s">
        <v>2937</v>
      </c>
      <c r="D852" s="11" t="s">
        <v>2946</v>
      </c>
      <c r="E852" s="11" t="s">
        <v>2947</v>
      </c>
      <c r="F852" s="11" t="s">
        <v>2948</v>
      </c>
      <c r="G852" s="11" t="s">
        <v>2949</v>
      </c>
    </row>
    <row r="853" s="4" customFormat="1" spans="1:7">
      <c r="A853" s="9">
        <v>851</v>
      </c>
      <c r="B853" s="12"/>
      <c r="C853" s="15" t="s">
        <v>2781</v>
      </c>
      <c r="D853" s="11" t="s">
        <v>2950</v>
      </c>
      <c r="E853" s="15" t="s">
        <v>2951</v>
      </c>
      <c r="F853" s="11" t="s">
        <v>2784</v>
      </c>
      <c r="G853" s="11">
        <v>18983064479</v>
      </c>
    </row>
    <row r="854" s="4" customFormat="1" spans="1:7">
      <c r="A854" s="9">
        <v>852</v>
      </c>
      <c r="B854" s="12"/>
      <c r="C854" s="15" t="s">
        <v>2781</v>
      </c>
      <c r="D854" s="11" t="s">
        <v>2952</v>
      </c>
      <c r="E854" s="15" t="s">
        <v>2953</v>
      </c>
      <c r="F854" s="11" t="s">
        <v>2784</v>
      </c>
      <c r="G854" s="11">
        <v>18983064479</v>
      </c>
    </row>
    <row r="855" s="4" customFormat="1" ht="31.5" spans="1:7">
      <c r="A855" s="9">
        <v>853</v>
      </c>
      <c r="B855" s="12"/>
      <c r="C855" s="11" t="s">
        <v>2375</v>
      </c>
      <c r="D855" s="11" t="s">
        <v>2954</v>
      </c>
      <c r="E855" s="11" t="s">
        <v>2955</v>
      </c>
      <c r="F855" s="11" t="s">
        <v>2956</v>
      </c>
      <c r="G855" s="11">
        <v>13594562856</v>
      </c>
    </row>
    <row r="856" s="4" customFormat="1" ht="47.25" spans="1:7">
      <c r="A856" s="9">
        <v>854</v>
      </c>
      <c r="B856" s="12"/>
      <c r="C856" s="11" t="s">
        <v>2375</v>
      </c>
      <c r="D856" s="11" t="s">
        <v>2957</v>
      </c>
      <c r="E856" s="11" t="s">
        <v>2958</v>
      </c>
      <c r="F856" s="11" t="s">
        <v>2959</v>
      </c>
      <c r="G856" s="11" t="s">
        <v>2960</v>
      </c>
    </row>
    <row r="857" s="4" customFormat="1" ht="31.5" spans="1:7">
      <c r="A857" s="9">
        <v>855</v>
      </c>
      <c r="B857" s="12"/>
      <c r="C857" s="11" t="s">
        <v>2375</v>
      </c>
      <c r="D857" s="11" t="s">
        <v>2961</v>
      </c>
      <c r="E857" s="11" t="s">
        <v>2962</v>
      </c>
      <c r="F857" s="11" t="s">
        <v>2963</v>
      </c>
      <c r="G857" s="11">
        <v>18223388013</v>
      </c>
    </row>
    <row r="858" s="4" customFormat="1" ht="47.25" spans="1:7">
      <c r="A858" s="9">
        <v>856</v>
      </c>
      <c r="B858" s="12"/>
      <c r="C858" s="11" t="s">
        <v>2375</v>
      </c>
      <c r="D858" s="11" t="s">
        <v>2964</v>
      </c>
      <c r="E858" s="11" t="s">
        <v>2965</v>
      </c>
      <c r="F858" s="11" t="s">
        <v>2966</v>
      </c>
      <c r="G858" s="11">
        <v>15123058106</v>
      </c>
    </row>
    <row r="859" s="4" customFormat="1" spans="1:7">
      <c r="A859" s="9">
        <v>857</v>
      </c>
      <c r="B859" s="12"/>
      <c r="C859" s="13" t="s">
        <v>2967</v>
      </c>
      <c r="D859" s="13" t="s">
        <v>2968</v>
      </c>
      <c r="E859" s="13" t="s">
        <v>2969</v>
      </c>
      <c r="F859" s="13" t="s">
        <v>2970</v>
      </c>
      <c r="G859" s="13">
        <v>17784453961</v>
      </c>
    </row>
    <row r="860" s="4" customFormat="1" ht="47.25" spans="1:7">
      <c r="A860" s="9">
        <v>858</v>
      </c>
      <c r="B860" s="12"/>
      <c r="C860" s="13" t="s">
        <v>201</v>
      </c>
      <c r="D860" s="13" t="s">
        <v>2971</v>
      </c>
      <c r="E860" s="13" t="s">
        <v>2972</v>
      </c>
      <c r="F860" s="13" t="s">
        <v>2973</v>
      </c>
      <c r="G860" s="13">
        <v>13996095358</v>
      </c>
    </row>
    <row r="861" s="4" customFormat="1" spans="1:7">
      <c r="A861" s="9">
        <v>859</v>
      </c>
      <c r="B861" s="12"/>
      <c r="C861" s="13" t="s">
        <v>2974</v>
      </c>
      <c r="D861" s="13" t="s">
        <v>2975</v>
      </c>
      <c r="E861" s="13" t="s">
        <v>2976</v>
      </c>
      <c r="F861" s="13" t="s">
        <v>2977</v>
      </c>
      <c r="G861" s="13">
        <v>19112191444</v>
      </c>
    </row>
    <row r="862" s="4" customFormat="1" spans="1:7">
      <c r="A862" s="9">
        <v>860</v>
      </c>
      <c r="B862" s="12"/>
      <c r="C862" s="13" t="s">
        <v>2974</v>
      </c>
      <c r="D862" s="13" t="s">
        <v>2978</v>
      </c>
      <c r="E862" s="13" t="s">
        <v>2979</v>
      </c>
      <c r="F862" s="13" t="s">
        <v>2977</v>
      </c>
      <c r="G862" s="13">
        <v>19112191444</v>
      </c>
    </row>
    <row r="863" s="4" customFormat="1" spans="1:7">
      <c r="A863" s="9">
        <v>861</v>
      </c>
      <c r="B863" s="12"/>
      <c r="C863" s="13" t="s">
        <v>2974</v>
      </c>
      <c r="D863" s="13" t="s">
        <v>2975</v>
      </c>
      <c r="E863" s="13" t="s">
        <v>2980</v>
      </c>
      <c r="F863" s="13" t="s">
        <v>2977</v>
      </c>
      <c r="G863" s="13">
        <v>19112191444</v>
      </c>
    </row>
    <row r="864" s="4" customFormat="1" ht="31.5" spans="1:7">
      <c r="A864" s="9">
        <v>862</v>
      </c>
      <c r="B864" s="12"/>
      <c r="C864" s="13" t="s">
        <v>2981</v>
      </c>
      <c r="D864" s="13" t="s">
        <v>2981</v>
      </c>
      <c r="E864" s="13" t="s">
        <v>2982</v>
      </c>
      <c r="F864" s="13" t="s">
        <v>2983</v>
      </c>
      <c r="G864" s="13">
        <v>13883713762</v>
      </c>
    </row>
    <row r="865" s="4" customFormat="1" ht="31.5" spans="1:7">
      <c r="A865" s="9">
        <v>863</v>
      </c>
      <c r="B865" s="12"/>
      <c r="C865" s="13" t="s">
        <v>2984</v>
      </c>
      <c r="D865" s="13" t="s">
        <v>2984</v>
      </c>
      <c r="E865" s="13" t="s">
        <v>2985</v>
      </c>
      <c r="F865" s="13" t="s">
        <v>2986</v>
      </c>
      <c r="G865" s="13">
        <v>13896108880</v>
      </c>
    </row>
    <row r="866" s="4" customFormat="1" ht="31.5" spans="1:7">
      <c r="A866" s="9">
        <v>864</v>
      </c>
      <c r="B866" s="12"/>
      <c r="C866" s="13" t="s">
        <v>2987</v>
      </c>
      <c r="D866" s="13" t="s">
        <v>2819</v>
      </c>
      <c r="E866" s="13" t="s">
        <v>2820</v>
      </c>
      <c r="F866" s="13" t="s">
        <v>2988</v>
      </c>
      <c r="G866" s="13">
        <v>19123450644</v>
      </c>
    </row>
    <row r="867" s="4" customFormat="1" ht="31.5" spans="1:7">
      <c r="A867" s="9">
        <v>865</v>
      </c>
      <c r="B867" s="12"/>
      <c r="C867" s="13" t="s">
        <v>600</v>
      </c>
      <c r="D867" s="13" t="s">
        <v>2989</v>
      </c>
      <c r="E867" s="13" t="s">
        <v>2990</v>
      </c>
      <c r="F867" s="13" t="s">
        <v>2991</v>
      </c>
      <c r="G867" s="13" t="s">
        <v>2992</v>
      </c>
    </row>
    <row r="868" s="4" customFormat="1" ht="31.5" spans="1:7">
      <c r="A868" s="9">
        <v>866</v>
      </c>
      <c r="B868" s="12"/>
      <c r="C868" s="13" t="s">
        <v>2993</v>
      </c>
      <c r="D868" s="25" t="s">
        <v>2994</v>
      </c>
      <c r="E868" s="25" t="s">
        <v>2995</v>
      </c>
      <c r="F868" s="25" t="s">
        <v>2751</v>
      </c>
      <c r="G868" s="29" t="s">
        <v>2752</v>
      </c>
    </row>
    <row r="869" s="4" customFormat="1" ht="31.5" spans="1:7">
      <c r="A869" s="9">
        <v>867</v>
      </c>
      <c r="B869" s="12"/>
      <c r="C869" s="13" t="s">
        <v>2996</v>
      </c>
      <c r="D869" s="25" t="s">
        <v>2994</v>
      </c>
      <c r="E869" s="25" t="s">
        <v>2997</v>
      </c>
      <c r="F869" s="25" t="s">
        <v>2751</v>
      </c>
      <c r="G869" s="29" t="s">
        <v>2752</v>
      </c>
    </row>
    <row r="870" s="4" customFormat="1" ht="31.5" spans="1:7">
      <c r="A870" s="9">
        <v>868</v>
      </c>
      <c r="B870" s="12"/>
      <c r="C870" s="13" t="s">
        <v>2998</v>
      </c>
      <c r="D870" s="25" t="s">
        <v>2994</v>
      </c>
      <c r="E870" s="25" t="s">
        <v>2997</v>
      </c>
      <c r="F870" s="25" t="s">
        <v>2751</v>
      </c>
      <c r="G870" s="29" t="s">
        <v>2752</v>
      </c>
    </row>
    <row r="871" s="4" customFormat="1" ht="31.5" spans="1:7">
      <c r="A871" s="9">
        <v>869</v>
      </c>
      <c r="B871" s="12"/>
      <c r="C871" s="11" t="s">
        <v>2999</v>
      </c>
      <c r="D871" s="25" t="s">
        <v>2994</v>
      </c>
      <c r="E871" s="25" t="s">
        <v>3000</v>
      </c>
      <c r="F871" s="25" t="s">
        <v>2751</v>
      </c>
      <c r="G871" s="29" t="s">
        <v>2752</v>
      </c>
    </row>
    <row r="872" s="4" customFormat="1" ht="31.5" spans="1:7">
      <c r="A872" s="9">
        <v>870</v>
      </c>
      <c r="B872" s="12"/>
      <c r="C872" s="13" t="s">
        <v>3001</v>
      </c>
      <c r="D872" s="25" t="s">
        <v>2994</v>
      </c>
      <c r="E872" s="25" t="s">
        <v>3002</v>
      </c>
      <c r="F872" s="25" t="s">
        <v>2751</v>
      </c>
      <c r="G872" s="29" t="s">
        <v>2752</v>
      </c>
    </row>
    <row r="873" s="4" customFormat="1" ht="31.5" spans="1:7">
      <c r="A873" s="9">
        <v>871</v>
      </c>
      <c r="B873" s="12"/>
      <c r="C873" s="13" t="s">
        <v>3003</v>
      </c>
      <c r="D873" s="25" t="s">
        <v>2994</v>
      </c>
      <c r="E873" s="25" t="s">
        <v>3004</v>
      </c>
      <c r="F873" s="25" t="s">
        <v>2751</v>
      </c>
      <c r="G873" s="29" t="s">
        <v>2752</v>
      </c>
    </row>
    <row r="874" s="4" customFormat="1" ht="31.5" spans="1:7">
      <c r="A874" s="9">
        <v>872</v>
      </c>
      <c r="B874" s="12"/>
      <c r="C874" s="13" t="s">
        <v>3005</v>
      </c>
      <c r="D874" s="25" t="s">
        <v>2994</v>
      </c>
      <c r="E874" s="25" t="s">
        <v>3006</v>
      </c>
      <c r="F874" s="25" t="s">
        <v>2751</v>
      </c>
      <c r="G874" s="29" t="s">
        <v>2752</v>
      </c>
    </row>
    <row r="875" s="4" customFormat="1" ht="31.5" spans="1:7">
      <c r="A875" s="9">
        <v>873</v>
      </c>
      <c r="B875" s="12"/>
      <c r="C875" s="13" t="s">
        <v>3007</v>
      </c>
      <c r="D875" s="25" t="s">
        <v>2994</v>
      </c>
      <c r="E875" s="25" t="s">
        <v>3008</v>
      </c>
      <c r="F875" s="25" t="s">
        <v>2751</v>
      </c>
      <c r="G875" s="29" t="s">
        <v>2752</v>
      </c>
    </row>
    <row r="876" s="4" customFormat="1" ht="31.5" spans="1:7">
      <c r="A876" s="9">
        <v>874</v>
      </c>
      <c r="B876" s="12"/>
      <c r="C876" s="13" t="s">
        <v>3009</v>
      </c>
      <c r="D876" s="25" t="s">
        <v>2994</v>
      </c>
      <c r="E876" s="25" t="s">
        <v>3010</v>
      </c>
      <c r="F876" s="25" t="s">
        <v>2751</v>
      </c>
      <c r="G876" s="29" t="s">
        <v>2752</v>
      </c>
    </row>
    <row r="877" s="4" customFormat="1" ht="31.5" spans="1:7">
      <c r="A877" s="9">
        <v>875</v>
      </c>
      <c r="B877" s="12"/>
      <c r="C877" s="13" t="s">
        <v>3011</v>
      </c>
      <c r="D877" s="25" t="s">
        <v>2994</v>
      </c>
      <c r="E877" s="25" t="s">
        <v>3010</v>
      </c>
      <c r="F877" s="25" t="s">
        <v>2751</v>
      </c>
      <c r="G877" s="29" t="s">
        <v>2752</v>
      </c>
    </row>
    <row r="878" s="4" customFormat="1" ht="31.5" spans="1:7">
      <c r="A878" s="9">
        <v>876</v>
      </c>
      <c r="B878" s="12"/>
      <c r="C878" s="11" t="s">
        <v>3012</v>
      </c>
      <c r="D878" s="25" t="s">
        <v>2994</v>
      </c>
      <c r="E878" s="25" t="s">
        <v>3013</v>
      </c>
      <c r="F878" s="25" t="s">
        <v>2751</v>
      </c>
      <c r="G878" s="29" t="s">
        <v>2752</v>
      </c>
    </row>
    <row r="879" s="4" customFormat="1" ht="31.5" spans="1:7">
      <c r="A879" s="9">
        <v>877</v>
      </c>
      <c r="B879" s="12"/>
      <c r="C879" s="11" t="s">
        <v>3014</v>
      </c>
      <c r="D879" s="25" t="s">
        <v>2994</v>
      </c>
      <c r="E879" s="25" t="s">
        <v>3015</v>
      </c>
      <c r="F879" s="25" t="s">
        <v>2751</v>
      </c>
      <c r="G879" s="29" t="s">
        <v>2752</v>
      </c>
    </row>
    <row r="880" s="4" customFormat="1" ht="31.5" spans="1:7">
      <c r="A880" s="9">
        <v>878</v>
      </c>
      <c r="B880" s="12"/>
      <c r="C880" s="11" t="s">
        <v>3016</v>
      </c>
      <c r="D880" s="25" t="s">
        <v>2994</v>
      </c>
      <c r="E880" s="25" t="s">
        <v>3017</v>
      </c>
      <c r="F880" s="25" t="s">
        <v>2751</v>
      </c>
      <c r="G880" s="29" t="s">
        <v>2752</v>
      </c>
    </row>
    <row r="881" s="4" customFormat="1" ht="31.5" spans="1:7">
      <c r="A881" s="9">
        <v>879</v>
      </c>
      <c r="B881" s="12"/>
      <c r="C881" s="11" t="s">
        <v>3018</v>
      </c>
      <c r="D881" s="25" t="s">
        <v>2994</v>
      </c>
      <c r="E881" s="25" t="s">
        <v>3019</v>
      </c>
      <c r="F881" s="25" t="s">
        <v>2751</v>
      </c>
      <c r="G881" s="29" t="s">
        <v>2752</v>
      </c>
    </row>
    <row r="882" s="4" customFormat="1" ht="31.5" spans="1:7">
      <c r="A882" s="9">
        <v>880</v>
      </c>
      <c r="B882" s="12"/>
      <c r="C882" s="11" t="s">
        <v>3020</v>
      </c>
      <c r="D882" s="25" t="s">
        <v>2994</v>
      </c>
      <c r="E882" s="25" t="s">
        <v>3021</v>
      </c>
      <c r="F882" s="25" t="s">
        <v>2751</v>
      </c>
      <c r="G882" s="29" t="s">
        <v>2752</v>
      </c>
    </row>
    <row r="883" s="4" customFormat="1" spans="1:7">
      <c r="A883" s="9">
        <v>881</v>
      </c>
      <c r="B883" s="12"/>
      <c r="C883" s="19" t="s">
        <v>3022</v>
      </c>
      <c r="D883" s="19" t="s">
        <v>3023</v>
      </c>
      <c r="E883" s="19" t="s">
        <v>3024</v>
      </c>
      <c r="F883" s="19" t="s">
        <v>3025</v>
      </c>
      <c r="G883" s="19">
        <v>13594017261</v>
      </c>
    </row>
    <row r="884" s="4" customFormat="1" ht="31.5" spans="1:7">
      <c r="A884" s="9">
        <v>882</v>
      </c>
      <c r="B884" s="12"/>
      <c r="C884" s="11" t="s">
        <v>3026</v>
      </c>
      <c r="D884" s="11" t="s">
        <v>3027</v>
      </c>
      <c r="E884" s="9" t="s">
        <v>3028</v>
      </c>
      <c r="F884" s="11" t="s">
        <v>3029</v>
      </c>
      <c r="G884" s="11">
        <v>18696700610</v>
      </c>
    </row>
    <row r="885" s="4" customFormat="1" ht="47.25" spans="1:7">
      <c r="A885" s="9">
        <v>883</v>
      </c>
      <c r="B885" s="12"/>
      <c r="C885" s="9" t="s">
        <v>3026</v>
      </c>
      <c r="D885" s="9" t="s">
        <v>3030</v>
      </c>
      <c r="E885" s="9" t="s">
        <v>3031</v>
      </c>
      <c r="F885" s="11" t="s">
        <v>3029</v>
      </c>
      <c r="G885" s="11">
        <v>18696700610</v>
      </c>
    </row>
    <row r="886" s="4" customFormat="1" spans="1:7">
      <c r="A886" s="9">
        <v>884</v>
      </c>
      <c r="B886" s="12"/>
      <c r="C886" s="11" t="s">
        <v>782</v>
      </c>
      <c r="D886" s="11" t="s">
        <v>944</v>
      </c>
      <c r="E886" s="11" t="s">
        <v>3032</v>
      </c>
      <c r="F886" s="11" t="s">
        <v>3033</v>
      </c>
      <c r="G886" s="11">
        <v>13627628460</v>
      </c>
    </row>
    <row r="887" s="4" customFormat="1" ht="31.5" spans="1:7">
      <c r="A887" s="9">
        <v>885</v>
      </c>
      <c r="B887" s="24"/>
      <c r="C887" s="11" t="s">
        <v>3034</v>
      </c>
      <c r="D887" s="11" t="s">
        <v>3035</v>
      </c>
      <c r="E887" s="11" t="s">
        <v>3036</v>
      </c>
      <c r="F887" s="11" t="s">
        <v>2944</v>
      </c>
      <c r="G887" s="11">
        <v>13677676000</v>
      </c>
    </row>
    <row r="888" s="4" customFormat="1" spans="1:7">
      <c r="A888" s="9">
        <v>886</v>
      </c>
      <c r="B888" s="10" t="s">
        <v>3037</v>
      </c>
      <c r="C888" s="11" t="s">
        <v>105</v>
      </c>
      <c r="D888" s="11" t="s">
        <v>3038</v>
      </c>
      <c r="E888" s="11" t="s">
        <v>3039</v>
      </c>
      <c r="F888" s="11" t="s">
        <v>3040</v>
      </c>
      <c r="G888" s="11">
        <v>18083003215</v>
      </c>
    </row>
    <row r="889" s="4" customFormat="1" spans="1:7">
      <c r="A889" s="9">
        <v>887</v>
      </c>
      <c r="B889" s="12"/>
      <c r="C889" s="11" t="s">
        <v>2748</v>
      </c>
      <c r="D889" s="11" t="s">
        <v>3041</v>
      </c>
      <c r="E889" s="11" t="s">
        <v>3042</v>
      </c>
      <c r="F889" s="11" t="s">
        <v>3043</v>
      </c>
      <c r="G889" s="11" t="s">
        <v>3044</v>
      </c>
    </row>
    <row r="890" s="4" customFormat="1" ht="31.5" spans="1:7">
      <c r="A890" s="9">
        <v>888</v>
      </c>
      <c r="B890" s="12"/>
      <c r="C890" s="11" t="s">
        <v>114</v>
      </c>
      <c r="D890" s="11" t="s">
        <v>3045</v>
      </c>
      <c r="E890" s="11" t="s">
        <v>3046</v>
      </c>
      <c r="F890" s="11" t="s">
        <v>3047</v>
      </c>
      <c r="G890" s="11">
        <v>13527507761</v>
      </c>
    </row>
    <row r="891" s="4" customFormat="1" ht="31.5" spans="1:7">
      <c r="A891" s="9">
        <v>889</v>
      </c>
      <c r="B891" s="12"/>
      <c r="C891" s="11" t="s">
        <v>3048</v>
      </c>
      <c r="D891" s="11" t="s">
        <v>3049</v>
      </c>
      <c r="E891" s="11" t="s">
        <v>3050</v>
      </c>
      <c r="F891" s="11" t="s">
        <v>3051</v>
      </c>
      <c r="G891" s="11">
        <v>18580859797</v>
      </c>
    </row>
    <row r="892" s="4" customFormat="1" ht="31.5" spans="1:7">
      <c r="A892" s="9">
        <v>890</v>
      </c>
      <c r="B892" s="12"/>
      <c r="C892" s="11" t="s">
        <v>3052</v>
      </c>
      <c r="D892" s="11" t="s">
        <v>3053</v>
      </c>
      <c r="E892" s="11" t="s">
        <v>3054</v>
      </c>
      <c r="F892" s="11" t="s">
        <v>3055</v>
      </c>
      <c r="G892" s="11">
        <v>18580319837</v>
      </c>
    </row>
    <row r="893" s="4" customFormat="1" spans="1:7">
      <c r="A893" s="9">
        <v>891</v>
      </c>
      <c r="B893" s="12"/>
      <c r="C893" s="11" t="s">
        <v>3056</v>
      </c>
      <c r="D893" s="11" t="s">
        <v>2039</v>
      </c>
      <c r="E893" s="11" t="s">
        <v>3057</v>
      </c>
      <c r="F893" s="11" t="s">
        <v>3058</v>
      </c>
      <c r="G893" s="11">
        <v>13980088000</v>
      </c>
    </row>
    <row r="894" s="4" customFormat="1" ht="31.5" spans="1:7">
      <c r="A894" s="9">
        <v>892</v>
      </c>
      <c r="B894" s="12"/>
      <c r="C894" s="11" t="s">
        <v>3059</v>
      </c>
      <c r="D894" s="11" t="s">
        <v>3060</v>
      </c>
      <c r="E894" s="11" t="s">
        <v>3061</v>
      </c>
      <c r="F894" s="11" t="s">
        <v>3062</v>
      </c>
      <c r="G894" s="11">
        <v>18523052936</v>
      </c>
    </row>
    <row r="895" s="4" customFormat="1" ht="31.5" spans="1:7">
      <c r="A895" s="9">
        <v>893</v>
      </c>
      <c r="B895" s="12"/>
      <c r="C895" s="11" t="s">
        <v>3063</v>
      </c>
      <c r="D895" s="11" t="s">
        <v>3064</v>
      </c>
      <c r="E895" s="11" t="s">
        <v>3065</v>
      </c>
      <c r="F895" s="11" t="s">
        <v>3066</v>
      </c>
      <c r="G895" s="11">
        <v>17623640328</v>
      </c>
    </row>
    <row r="896" s="4" customFormat="1" ht="31.5" spans="1:7">
      <c r="A896" s="9">
        <v>894</v>
      </c>
      <c r="B896" s="12"/>
      <c r="C896" s="11" t="s">
        <v>3067</v>
      </c>
      <c r="D896" s="11" t="s">
        <v>3068</v>
      </c>
      <c r="E896" s="11" t="s">
        <v>3069</v>
      </c>
      <c r="F896" s="11" t="s">
        <v>3070</v>
      </c>
      <c r="G896" s="11">
        <v>13687395281</v>
      </c>
    </row>
    <row r="897" s="4" customFormat="1" ht="31.5" spans="1:7">
      <c r="A897" s="9">
        <v>895</v>
      </c>
      <c r="B897" s="12"/>
      <c r="C897" s="11" t="s">
        <v>3071</v>
      </c>
      <c r="D897" s="11" t="s">
        <v>2055</v>
      </c>
      <c r="E897" s="11" t="s">
        <v>3072</v>
      </c>
      <c r="F897" s="11" t="s">
        <v>3073</v>
      </c>
      <c r="G897" s="11">
        <v>15320386669</v>
      </c>
    </row>
    <row r="898" s="4" customFormat="1" ht="31.5" spans="1:7">
      <c r="A898" s="9">
        <v>896</v>
      </c>
      <c r="B898" s="12"/>
      <c r="C898" s="11" t="s">
        <v>3074</v>
      </c>
      <c r="D898" s="11" t="s">
        <v>3075</v>
      </c>
      <c r="E898" s="11" t="s">
        <v>3076</v>
      </c>
      <c r="F898" s="11" t="s">
        <v>3077</v>
      </c>
      <c r="G898" s="11">
        <v>19922338888</v>
      </c>
    </row>
    <row r="899" s="4" customFormat="1" ht="31.5" spans="1:7">
      <c r="A899" s="9">
        <v>897</v>
      </c>
      <c r="B899" s="12"/>
      <c r="C899" s="11" t="s">
        <v>3078</v>
      </c>
      <c r="D899" s="11" t="s">
        <v>3079</v>
      </c>
      <c r="E899" s="11" t="s">
        <v>3080</v>
      </c>
      <c r="F899" s="11" t="s">
        <v>3081</v>
      </c>
      <c r="G899" s="11">
        <v>16623373338</v>
      </c>
    </row>
    <row r="900" s="4" customFormat="1" ht="31.5" spans="1:7">
      <c r="A900" s="9">
        <v>898</v>
      </c>
      <c r="B900" s="12"/>
      <c r="C900" s="11" t="s">
        <v>3082</v>
      </c>
      <c r="D900" s="11" t="s">
        <v>3083</v>
      </c>
      <c r="E900" s="11" t="s">
        <v>3084</v>
      </c>
      <c r="F900" s="11" t="s">
        <v>3085</v>
      </c>
      <c r="G900" s="11">
        <v>13500378708</v>
      </c>
    </row>
    <row r="901" s="4" customFormat="1" ht="31.5" spans="1:7">
      <c r="A901" s="9">
        <v>899</v>
      </c>
      <c r="B901" s="12"/>
      <c r="C901" s="11" t="s">
        <v>3086</v>
      </c>
      <c r="D901" s="11" t="s">
        <v>3087</v>
      </c>
      <c r="E901" s="11" t="s">
        <v>3088</v>
      </c>
      <c r="F901" s="11" t="s">
        <v>3089</v>
      </c>
      <c r="G901" s="11">
        <v>1811235425</v>
      </c>
    </row>
    <row r="902" s="4" customFormat="1" ht="31.5" spans="1:7">
      <c r="A902" s="9">
        <v>900</v>
      </c>
      <c r="B902" s="12"/>
      <c r="C902" s="11" t="s">
        <v>3090</v>
      </c>
      <c r="D902" s="11" t="s">
        <v>1934</v>
      </c>
      <c r="E902" s="11" t="s">
        <v>3091</v>
      </c>
      <c r="F902" s="11" t="s">
        <v>3092</v>
      </c>
      <c r="G902" s="11">
        <v>13500329280</v>
      </c>
    </row>
    <row r="903" s="4" customFormat="1" ht="31.5" spans="1:7">
      <c r="A903" s="9">
        <v>901</v>
      </c>
      <c r="B903" s="12"/>
      <c r="C903" s="11" t="s">
        <v>3093</v>
      </c>
      <c r="D903" s="11" t="s">
        <v>3094</v>
      </c>
      <c r="E903" s="11" t="s">
        <v>3095</v>
      </c>
      <c r="F903" s="11" t="s">
        <v>3096</v>
      </c>
      <c r="G903" s="11">
        <v>13140305352</v>
      </c>
    </row>
    <row r="904" s="4" customFormat="1" ht="31.5" spans="1:7">
      <c r="A904" s="9">
        <v>902</v>
      </c>
      <c r="B904" s="12"/>
      <c r="C904" s="11" t="s">
        <v>3097</v>
      </c>
      <c r="D904" s="11" t="s">
        <v>3098</v>
      </c>
      <c r="E904" s="11" t="s">
        <v>3099</v>
      </c>
      <c r="F904" s="11" t="s">
        <v>2733</v>
      </c>
      <c r="G904" s="11">
        <v>15223407275</v>
      </c>
    </row>
    <row r="905" s="4" customFormat="1" ht="31.5" spans="1:7">
      <c r="A905" s="9">
        <v>903</v>
      </c>
      <c r="B905" s="12"/>
      <c r="C905" s="11" t="s">
        <v>3100</v>
      </c>
      <c r="D905" s="11" t="s">
        <v>2035</v>
      </c>
      <c r="E905" s="11" t="s">
        <v>3101</v>
      </c>
      <c r="F905" s="11" t="s">
        <v>3102</v>
      </c>
      <c r="G905" s="11">
        <v>18983405212</v>
      </c>
    </row>
    <row r="906" s="4" customFormat="1" ht="31.5" spans="1:7">
      <c r="A906" s="9">
        <v>904</v>
      </c>
      <c r="B906" s="12"/>
      <c r="C906" s="11" t="s">
        <v>3103</v>
      </c>
      <c r="D906" s="11" t="s">
        <v>2107</v>
      </c>
      <c r="E906" s="11" t="s">
        <v>3104</v>
      </c>
      <c r="F906" s="11" t="s">
        <v>3105</v>
      </c>
      <c r="G906" s="11">
        <v>13002372377</v>
      </c>
    </row>
    <row r="907" s="4" customFormat="1" ht="31.5" spans="1:7">
      <c r="A907" s="9">
        <v>905</v>
      </c>
      <c r="B907" s="12"/>
      <c r="C907" s="11" t="s">
        <v>3106</v>
      </c>
      <c r="D907" s="11" t="s">
        <v>2027</v>
      </c>
      <c r="E907" s="11" t="s">
        <v>3107</v>
      </c>
      <c r="F907" s="11" t="s">
        <v>3108</v>
      </c>
      <c r="G907" s="11">
        <v>17353271091</v>
      </c>
    </row>
    <row r="908" s="4" customFormat="1" ht="31.5" spans="1:7">
      <c r="A908" s="9">
        <v>906</v>
      </c>
      <c r="B908" s="12"/>
      <c r="C908" s="11" t="s">
        <v>3109</v>
      </c>
      <c r="D908" s="11" t="s">
        <v>3110</v>
      </c>
      <c r="E908" s="11" t="s">
        <v>3111</v>
      </c>
      <c r="F908" s="11" t="s">
        <v>3112</v>
      </c>
      <c r="G908" s="11">
        <v>17723889110</v>
      </c>
    </row>
    <row r="909" s="4" customFormat="1" spans="1:7">
      <c r="A909" s="9">
        <v>907</v>
      </c>
      <c r="B909" s="12"/>
      <c r="C909" s="11" t="s">
        <v>3113</v>
      </c>
      <c r="D909" s="11" t="s">
        <v>3114</v>
      </c>
      <c r="E909" s="11" t="s">
        <v>3115</v>
      </c>
      <c r="F909" s="11" t="s">
        <v>3116</v>
      </c>
      <c r="G909" s="11">
        <v>15825960338</v>
      </c>
    </row>
    <row r="910" s="4" customFormat="1" ht="31.5" spans="1:7">
      <c r="A910" s="9">
        <v>908</v>
      </c>
      <c r="B910" s="12"/>
      <c r="C910" s="11" t="s">
        <v>3117</v>
      </c>
      <c r="D910" s="11" t="s">
        <v>2131</v>
      </c>
      <c r="E910" s="11" t="s">
        <v>3118</v>
      </c>
      <c r="F910" s="11" t="s">
        <v>3119</v>
      </c>
      <c r="G910" s="11">
        <v>18680817120</v>
      </c>
    </row>
    <row r="911" s="4" customFormat="1" ht="31.5" spans="1:7">
      <c r="A911" s="9">
        <v>909</v>
      </c>
      <c r="B911" s="12"/>
      <c r="C911" s="11" t="s">
        <v>3120</v>
      </c>
      <c r="D911" s="11" t="s">
        <v>2031</v>
      </c>
      <c r="E911" s="11" t="s">
        <v>3121</v>
      </c>
      <c r="F911" s="11" t="s">
        <v>3122</v>
      </c>
      <c r="G911" s="11">
        <v>18223016626</v>
      </c>
    </row>
    <row r="912" s="4" customFormat="1" ht="31.5" spans="1:7">
      <c r="A912" s="9">
        <v>910</v>
      </c>
      <c r="B912" s="12"/>
      <c r="C912" s="11" t="s">
        <v>3123</v>
      </c>
      <c r="D912" s="11" t="s">
        <v>1411</v>
      </c>
      <c r="E912" s="11" t="s">
        <v>3099</v>
      </c>
      <c r="F912" s="11" t="s">
        <v>3124</v>
      </c>
      <c r="G912" s="11">
        <v>13002377372</v>
      </c>
    </row>
    <row r="913" s="4" customFormat="1" ht="31.5" spans="1:7">
      <c r="A913" s="9">
        <v>911</v>
      </c>
      <c r="B913" s="12"/>
      <c r="C913" s="11" t="s">
        <v>3125</v>
      </c>
      <c r="D913" s="11" t="s">
        <v>3126</v>
      </c>
      <c r="E913" s="11" t="s">
        <v>3127</v>
      </c>
      <c r="F913" s="11" t="s">
        <v>3128</v>
      </c>
      <c r="G913" s="11">
        <v>17725161062</v>
      </c>
    </row>
    <row r="914" s="4" customFormat="1" ht="31.5" spans="1:7">
      <c r="A914" s="9">
        <v>912</v>
      </c>
      <c r="B914" s="12"/>
      <c r="C914" s="11" t="s">
        <v>3129</v>
      </c>
      <c r="D914" s="11" t="s">
        <v>3130</v>
      </c>
      <c r="E914" s="11" t="s">
        <v>3121</v>
      </c>
      <c r="F914" s="11" t="s">
        <v>3131</v>
      </c>
      <c r="G914" s="11">
        <v>18717001573</v>
      </c>
    </row>
    <row r="915" s="4" customFormat="1" ht="31.5" spans="1:7">
      <c r="A915" s="9">
        <v>913</v>
      </c>
      <c r="B915" s="12"/>
      <c r="C915" s="11" t="s">
        <v>3132</v>
      </c>
      <c r="D915" s="11" t="s">
        <v>3133</v>
      </c>
      <c r="E915" s="11" t="s">
        <v>3134</v>
      </c>
      <c r="F915" s="11" t="s">
        <v>3135</v>
      </c>
      <c r="G915" s="11">
        <v>13072351110</v>
      </c>
    </row>
    <row r="916" s="4" customFormat="1" ht="31.5" spans="1:7">
      <c r="A916" s="9">
        <v>914</v>
      </c>
      <c r="B916" s="12"/>
      <c r="C916" s="11" t="s">
        <v>3132</v>
      </c>
      <c r="D916" s="11" t="s">
        <v>3136</v>
      </c>
      <c r="E916" s="11" t="s">
        <v>3121</v>
      </c>
      <c r="F916" s="11" t="s">
        <v>3135</v>
      </c>
      <c r="G916" s="11">
        <v>13072351110</v>
      </c>
    </row>
    <row r="917" s="4" customFormat="1" spans="1:7">
      <c r="A917" s="9">
        <v>915</v>
      </c>
      <c r="B917" s="12"/>
      <c r="C917" s="11" t="s">
        <v>3137</v>
      </c>
      <c r="D917" s="11" t="s">
        <v>3138</v>
      </c>
      <c r="E917" s="11" t="s">
        <v>3139</v>
      </c>
      <c r="F917" s="11" t="s">
        <v>3140</v>
      </c>
      <c r="G917" s="11">
        <v>13320236131</v>
      </c>
    </row>
    <row r="918" s="4" customFormat="1" ht="31.5" spans="1:7">
      <c r="A918" s="9">
        <v>916</v>
      </c>
      <c r="B918" s="12"/>
      <c r="C918" s="11" t="s">
        <v>3141</v>
      </c>
      <c r="D918" s="11" t="s">
        <v>2067</v>
      </c>
      <c r="E918" s="11" t="s">
        <v>3142</v>
      </c>
      <c r="F918" s="11" t="s">
        <v>3143</v>
      </c>
      <c r="G918" s="11">
        <v>15703072726</v>
      </c>
    </row>
    <row r="919" s="4" customFormat="1" ht="31.5" spans="1:7">
      <c r="A919" s="9">
        <v>917</v>
      </c>
      <c r="B919" s="12"/>
      <c r="C919" s="11" t="s">
        <v>2793</v>
      </c>
      <c r="D919" s="11" t="s">
        <v>3144</v>
      </c>
      <c r="E919" s="11" t="s">
        <v>3145</v>
      </c>
      <c r="F919" s="11" t="s">
        <v>3146</v>
      </c>
      <c r="G919" s="11">
        <v>18580022004</v>
      </c>
    </row>
    <row r="920" s="4" customFormat="1" ht="31.5" spans="1:7">
      <c r="A920" s="9">
        <v>918</v>
      </c>
      <c r="B920" s="12"/>
      <c r="C920" s="11" t="s">
        <v>3147</v>
      </c>
      <c r="D920" s="11" t="s">
        <v>3148</v>
      </c>
      <c r="E920" s="11" t="s">
        <v>3149</v>
      </c>
      <c r="F920" s="11" t="s">
        <v>3150</v>
      </c>
      <c r="G920" s="11">
        <v>19115017621</v>
      </c>
    </row>
    <row r="921" s="4" customFormat="1" ht="47.25" spans="1:7">
      <c r="A921" s="9">
        <v>919</v>
      </c>
      <c r="B921" s="12"/>
      <c r="C921" s="9" t="s">
        <v>163</v>
      </c>
      <c r="D921" s="9" t="s">
        <v>3151</v>
      </c>
      <c r="E921" s="9" t="s">
        <v>3152</v>
      </c>
      <c r="F921" s="9" t="s">
        <v>3153</v>
      </c>
      <c r="G921" s="9">
        <v>13983681231</v>
      </c>
    </row>
    <row r="922" s="4" customFormat="1" ht="31.5" spans="1:7">
      <c r="A922" s="9">
        <v>920</v>
      </c>
      <c r="B922" s="12"/>
      <c r="C922" s="11" t="s">
        <v>3154</v>
      </c>
      <c r="D922" s="11" t="s">
        <v>3155</v>
      </c>
      <c r="E922" s="11" t="s">
        <v>3156</v>
      </c>
      <c r="F922" s="11" t="s">
        <v>3157</v>
      </c>
      <c r="G922" s="11">
        <v>18567269632</v>
      </c>
    </row>
    <row r="923" s="4" customFormat="1" ht="31.5" spans="1:7">
      <c r="A923" s="9">
        <v>921</v>
      </c>
      <c r="B923" s="12"/>
      <c r="C923" s="11" t="s">
        <v>3158</v>
      </c>
      <c r="D923" s="11" t="s">
        <v>3159</v>
      </c>
      <c r="E923" s="11" t="s">
        <v>3160</v>
      </c>
      <c r="F923" s="11" t="s">
        <v>3161</v>
      </c>
      <c r="G923" s="11">
        <v>15123947370</v>
      </c>
    </row>
    <row r="924" s="4" customFormat="1" spans="1:7">
      <c r="A924" s="9">
        <v>922</v>
      </c>
      <c r="B924" s="12"/>
      <c r="C924" s="11" t="s">
        <v>3162</v>
      </c>
      <c r="D924" s="11" t="s">
        <v>3163</v>
      </c>
      <c r="E924" s="11" t="s">
        <v>3164</v>
      </c>
      <c r="F924" s="11" t="s">
        <v>3165</v>
      </c>
      <c r="G924" s="11">
        <v>15826167242</v>
      </c>
    </row>
    <row r="925" s="4" customFormat="1" ht="31.5" spans="1:7">
      <c r="A925" s="9">
        <v>923</v>
      </c>
      <c r="B925" s="12"/>
      <c r="C925" s="13" t="s">
        <v>3166</v>
      </c>
      <c r="D925" s="11" t="s">
        <v>3167</v>
      </c>
      <c r="E925" s="11" t="s">
        <v>3168</v>
      </c>
      <c r="F925" s="11" t="s">
        <v>3169</v>
      </c>
      <c r="G925" s="11">
        <v>13983488117</v>
      </c>
    </row>
    <row r="926" s="4" customFormat="1" ht="31.5" spans="1:7">
      <c r="A926" s="9">
        <v>924</v>
      </c>
      <c r="B926" s="12"/>
      <c r="C926" s="13" t="s">
        <v>3170</v>
      </c>
      <c r="D926" s="11" t="s">
        <v>3171</v>
      </c>
      <c r="E926" s="11" t="s">
        <v>3172</v>
      </c>
      <c r="F926" s="11" t="s">
        <v>3173</v>
      </c>
      <c r="G926" s="11">
        <v>15086765691</v>
      </c>
    </row>
    <row r="927" s="4" customFormat="1" spans="1:7">
      <c r="A927" s="9">
        <v>925</v>
      </c>
      <c r="B927" s="12"/>
      <c r="C927" s="13" t="s">
        <v>3174</v>
      </c>
      <c r="D927" s="11" t="s">
        <v>2107</v>
      </c>
      <c r="E927" s="11" t="s">
        <v>3175</v>
      </c>
      <c r="F927" s="11" t="s">
        <v>3176</v>
      </c>
      <c r="G927" s="11">
        <v>15683928800</v>
      </c>
    </row>
    <row r="928" s="4" customFormat="1" spans="1:7">
      <c r="A928" s="9">
        <v>926</v>
      </c>
      <c r="B928" s="12"/>
      <c r="C928" s="13" t="s">
        <v>3177</v>
      </c>
      <c r="D928" s="11" t="s">
        <v>3178</v>
      </c>
      <c r="E928" s="11" t="s">
        <v>3179</v>
      </c>
      <c r="F928" s="11" t="s">
        <v>1583</v>
      </c>
      <c r="G928" s="11">
        <v>13368242022</v>
      </c>
    </row>
    <row r="929" s="4" customFormat="1" ht="31.5" spans="1:7">
      <c r="A929" s="9">
        <v>927</v>
      </c>
      <c r="B929" s="12"/>
      <c r="C929" s="13" t="s">
        <v>3180</v>
      </c>
      <c r="D929" s="11" t="s">
        <v>2156</v>
      </c>
      <c r="E929" s="11" t="s">
        <v>3181</v>
      </c>
      <c r="F929" s="11" t="s">
        <v>1697</v>
      </c>
      <c r="G929" s="11">
        <v>13628334983</v>
      </c>
    </row>
    <row r="930" s="4" customFormat="1" ht="31.5" spans="1:7">
      <c r="A930" s="9">
        <v>928</v>
      </c>
      <c r="B930" s="12"/>
      <c r="C930" s="13" t="s">
        <v>3182</v>
      </c>
      <c r="D930" s="11" t="s">
        <v>3183</v>
      </c>
      <c r="E930" s="11" t="s">
        <v>3184</v>
      </c>
      <c r="F930" s="11" t="s">
        <v>3185</v>
      </c>
      <c r="G930" s="11">
        <v>15023129828</v>
      </c>
    </row>
    <row r="931" s="4" customFormat="1" spans="1:7">
      <c r="A931" s="9">
        <v>929</v>
      </c>
      <c r="B931" s="12"/>
      <c r="C931" s="13" t="s">
        <v>3186</v>
      </c>
      <c r="D931" s="11" t="s">
        <v>3187</v>
      </c>
      <c r="E931" s="11" t="s">
        <v>3188</v>
      </c>
      <c r="F931" s="11" t="s">
        <v>3189</v>
      </c>
      <c r="G931" s="11">
        <v>13883292186</v>
      </c>
    </row>
    <row r="932" s="4" customFormat="1" spans="1:7">
      <c r="A932" s="9">
        <v>930</v>
      </c>
      <c r="B932" s="12"/>
      <c r="C932" s="13" t="s">
        <v>3190</v>
      </c>
      <c r="D932" s="11" t="s">
        <v>3191</v>
      </c>
      <c r="E932" s="11" t="s">
        <v>3192</v>
      </c>
      <c r="F932" s="11" t="s">
        <v>3193</v>
      </c>
      <c r="G932" s="11">
        <v>13883524054</v>
      </c>
    </row>
    <row r="933" s="4" customFormat="1" ht="31.5" spans="1:7">
      <c r="A933" s="9">
        <v>931</v>
      </c>
      <c r="B933" s="12"/>
      <c r="C933" s="13" t="s">
        <v>3194</v>
      </c>
      <c r="D933" s="11" t="s">
        <v>3195</v>
      </c>
      <c r="E933" s="11" t="s">
        <v>3196</v>
      </c>
      <c r="F933" s="11" t="s">
        <v>3197</v>
      </c>
      <c r="G933" s="11">
        <v>15902308821</v>
      </c>
    </row>
    <row r="934" s="4" customFormat="1" ht="31.5" spans="1:7">
      <c r="A934" s="9">
        <v>932</v>
      </c>
      <c r="B934" s="12"/>
      <c r="C934" s="11" t="s">
        <v>3198</v>
      </c>
      <c r="D934" s="11" t="s">
        <v>3199</v>
      </c>
      <c r="E934" s="11" t="s">
        <v>3200</v>
      </c>
      <c r="F934" s="11" t="s">
        <v>3201</v>
      </c>
      <c r="G934" s="11">
        <v>18723376562</v>
      </c>
    </row>
    <row r="935" s="4" customFormat="1" ht="31.5" spans="1:7">
      <c r="A935" s="9">
        <v>933</v>
      </c>
      <c r="B935" s="12"/>
      <c r="C935" s="13" t="s">
        <v>1156</v>
      </c>
      <c r="D935" s="13" t="s">
        <v>3202</v>
      </c>
      <c r="E935" s="13" t="s">
        <v>3203</v>
      </c>
      <c r="F935" s="13" t="s">
        <v>3204</v>
      </c>
      <c r="G935" s="13">
        <v>13618512101</v>
      </c>
    </row>
    <row r="936" s="4" customFormat="1" ht="47.25" spans="1:7">
      <c r="A936" s="9">
        <v>934</v>
      </c>
      <c r="B936" s="12"/>
      <c r="C936" s="13" t="s">
        <v>1156</v>
      </c>
      <c r="D936" s="13" t="s">
        <v>3205</v>
      </c>
      <c r="E936" s="13" t="s">
        <v>3206</v>
      </c>
      <c r="F936" s="13" t="s">
        <v>3204</v>
      </c>
      <c r="G936" s="13">
        <v>13618512101</v>
      </c>
    </row>
    <row r="937" s="4" customFormat="1" ht="47.25" spans="1:7">
      <c r="A937" s="9">
        <v>935</v>
      </c>
      <c r="B937" s="12"/>
      <c r="C937" s="13" t="s">
        <v>1156</v>
      </c>
      <c r="D937" s="13" t="s">
        <v>3207</v>
      </c>
      <c r="E937" s="13" t="s">
        <v>3208</v>
      </c>
      <c r="F937" s="13" t="s">
        <v>3209</v>
      </c>
      <c r="G937" s="13">
        <v>13883562889</v>
      </c>
    </row>
    <row r="938" s="4" customFormat="1" ht="31.5" spans="1:7">
      <c r="A938" s="9">
        <v>936</v>
      </c>
      <c r="B938" s="12"/>
      <c r="C938" s="13" t="s">
        <v>1160</v>
      </c>
      <c r="D938" s="13" t="s">
        <v>3210</v>
      </c>
      <c r="E938" s="13" t="s">
        <v>3211</v>
      </c>
      <c r="F938" s="13" t="s">
        <v>3212</v>
      </c>
      <c r="G938" s="13">
        <v>18523861088</v>
      </c>
    </row>
    <row r="939" s="4" customFormat="1" ht="31.5" spans="1:7">
      <c r="A939" s="9">
        <v>937</v>
      </c>
      <c r="B939" s="12"/>
      <c r="C939" s="13" t="s">
        <v>2818</v>
      </c>
      <c r="D939" s="13" t="s">
        <v>3213</v>
      </c>
      <c r="E939" s="13" t="s">
        <v>3214</v>
      </c>
      <c r="F939" s="13" t="s">
        <v>2821</v>
      </c>
      <c r="G939" s="13">
        <v>13627645980</v>
      </c>
    </row>
    <row r="940" s="4" customFormat="1" spans="1:7">
      <c r="A940" s="9">
        <v>938</v>
      </c>
      <c r="B940" s="12"/>
      <c r="C940" s="13" t="s">
        <v>2822</v>
      </c>
      <c r="D940" s="13" t="s">
        <v>3215</v>
      </c>
      <c r="E940" s="13" t="s">
        <v>3216</v>
      </c>
      <c r="F940" s="13" t="s">
        <v>2445</v>
      </c>
      <c r="G940" s="13">
        <v>15923197987</v>
      </c>
    </row>
    <row r="941" s="4" customFormat="1" spans="1:7">
      <c r="A941" s="9">
        <v>939</v>
      </c>
      <c r="B941" s="12"/>
      <c r="C941" s="13" t="s">
        <v>2822</v>
      </c>
      <c r="D941" s="13" t="s">
        <v>3217</v>
      </c>
      <c r="E941" s="13" t="s">
        <v>3218</v>
      </c>
      <c r="F941" s="13" t="s">
        <v>3219</v>
      </c>
      <c r="G941" s="13">
        <v>13657679182</v>
      </c>
    </row>
    <row r="942" s="4" customFormat="1" ht="31.5" spans="1:7">
      <c r="A942" s="9">
        <v>940</v>
      </c>
      <c r="B942" s="12"/>
      <c r="C942" s="13" t="s">
        <v>2835</v>
      </c>
      <c r="D942" s="13" t="s">
        <v>3220</v>
      </c>
      <c r="E942" s="13" t="s">
        <v>3221</v>
      </c>
      <c r="F942" s="13" t="s">
        <v>3222</v>
      </c>
      <c r="G942" s="13">
        <v>17830795040</v>
      </c>
    </row>
    <row r="943" s="4" customFormat="1" ht="47.25" spans="1:7">
      <c r="A943" s="9">
        <v>941</v>
      </c>
      <c r="B943" s="12"/>
      <c r="C943" s="13" t="s">
        <v>201</v>
      </c>
      <c r="D943" s="13" t="s">
        <v>3223</v>
      </c>
      <c r="E943" s="13" t="s">
        <v>3224</v>
      </c>
      <c r="F943" s="13" t="s">
        <v>3225</v>
      </c>
      <c r="G943" s="13">
        <v>18623078989</v>
      </c>
    </row>
    <row r="944" s="4" customFormat="1" ht="47.25" spans="1:7">
      <c r="A944" s="9">
        <v>942</v>
      </c>
      <c r="B944" s="12"/>
      <c r="C944" s="13" t="s">
        <v>201</v>
      </c>
      <c r="D944" s="13" t="s">
        <v>3226</v>
      </c>
      <c r="E944" s="13" t="s">
        <v>3227</v>
      </c>
      <c r="F944" s="13" t="s">
        <v>3228</v>
      </c>
      <c r="G944" s="13">
        <v>13983028718</v>
      </c>
    </row>
    <row r="945" s="4" customFormat="1" ht="31.5" spans="1:7">
      <c r="A945" s="9">
        <v>943</v>
      </c>
      <c r="B945" s="12"/>
      <c r="C945" s="13" t="s">
        <v>3229</v>
      </c>
      <c r="D945" s="13" t="s">
        <v>3230</v>
      </c>
      <c r="E945" s="13" t="s">
        <v>3231</v>
      </c>
      <c r="F945" s="13" t="s">
        <v>3232</v>
      </c>
      <c r="G945" s="13">
        <v>13635478321</v>
      </c>
    </row>
    <row r="946" s="4" customFormat="1" ht="31.5" spans="1:7">
      <c r="A946" s="9">
        <v>944</v>
      </c>
      <c r="B946" s="12"/>
      <c r="C946" s="13" t="s">
        <v>3233</v>
      </c>
      <c r="D946" s="13" t="s">
        <v>3234</v>
      </c>
      <c r="E946" s="13" t="s">
        <v>3235</v>
      </c>
      <c r="F946" s="13" t="s">
        <v>3236</v>
      </c>
      <c r="G946" s="13">
        <v>18323854188</v>
      </c>
    </row>
    <row r="947" s="4" customFormat="1" ht="31.5" spans="1:7">
      <c r="A947" s="9">
        <v>945</v>
      </c>
      <c r="B947" s="12"/>
      <c r="C947" s="13" t="s">
        <v>3233</v>
      </c>
      <c r="D947" s="13" t="s">
        <v>3237</v>
      </c>
      <c r="E947" s="13" t="s">
        <v>3235</v>
      </c>
      <c r="F947" s="13" t="s">
        <v>3236</v>
      </c>
      <c r="G947" s="13">
        <v>18323854188</v>
      </c>
    </row>
    <row r="948" s="4" customFormat="1" ht="31.5" spans="1:7">
      <c r="A948" s="9">
        <v>946</v>
      </c>
      <c r="B948" s="12"/>
      <c r="C948" s="13" t="s">
        <v>3238</v>
      </c>
      <c r="D948" s="13" t="s">
        <v>3239</v>
      </c>
      <c r="E948" s="13" t="s">
        <v>3240</v>
      </c>
      <c r="F948" s="13" t="s">
        <v>3241</v>
      </c>
      <c r="G948" s="13">
        <v>13883672339</v>
      </c>
    </row>
    <row r="949" s="4" customFormat="1" ht="31.5" spans="1:7">
      <c r="A949" s="9">
        <v>947</v>
      </c>
      <c r="B949" s="12"/>
      <c r="C949" s="13" t="s">
        <v>3242</v>
      </c>
      <c r="D949" s="13" t="s">
        <v>3243</v>
      </c>
      <c r="E949" s="13" t="s">
        <v>3244</v>
      </c>
      <c r="F949" s="13" t="s">
        <v>3245</v>
      </c>
      <c r="G949" s="13">
        <v>18602387167</v>
      </c>
    </row>
    <row r="950" s="4" customFormat="1" ht="31.5" spans="1:7">
      <c r="A950" s="9">
        <v>948</v>
      </c>
      <c r="B950" s="12"/>
      <c r="C950" s="13" t="s">
        <v>3246</v>
      </c>
      <c r="D950" s="13" t="s">
        <v>3247</v>
      </c>
      <c r="E950" s="13" t="s">
        <v>3248</v>
      </c>
      <c r="F950" s="13" t="s">
        <v>3249</v>
      </c>
      <c r="G950" s="13">
        <v>13996313086</v>
      </c>
    </row>
    <row r="951" s="4" customFormat="1" ht="31.5" spans="1:7">
      <c r="A951" s="9">
        <v>949</v>
      </c>
      <c r="B951" s="12"/>
      <c r="C951" s="13" t="s">
        <v>3250</v>
      </c>
      <c r="D951" s="13" t="s">
        <v>3251</v>
      </c>
      <c r="E951" s="13" t="s">
        <v>3252</v>
      </c>
      <c r="F951" s="13" t="s">
        <v>3051</v>
      </c>
      <c r="G951" s="13">
        <v>18580859797</v>
      </c>
    </row>
    <row r="952" s="4" customFormat="1" ht="31.5" spans="1:7">
      <c r="A952" s="9">
        <v>950</v>
      </c>
      <c r="B952" s="12"/>
      <c r="C952" s="13" t="s">
        <v>3253</v>
      </c>
      <c r="D952" s="13" t="s">
        <v>3254</v>
      </c>
      <c r="E952" s="13" t="s">
        <v>3255</v>
      </c>
      <c r="F952" s="13" t="s">
        <v>3256</v>
      </c>
      <c r="G952" s="13">
        <v>13018319413</v>
      </c>
    </row>
    <row r="953" s="4" customFormat="1" spans="1:7">
      <c r="A953" s="9">
        <v>951</v>
      </c>
      <c r="B953" s="12"/>
      <c r="C953" s="13" t="s">
        <v>3257</v>
      </c>
      <c r="D953" s="13" t="s">
        <v>3258</v>
      </c>
      <c r="E953" s="13" t="s">
        <v>3259</v>
      </c>
      <c r="F953" s="13" t="s">
        <v>3260</v>
      </c>
      <c r="G953" s="13">
        <v>15825977046</v>
      </c>
    </row>
    <row r="954" s="4" customFormat="1" spans="1:7">
      <c r="A954" s="9">
        <v>952</v>
      </c>
      <c r="B954" s="12"/>
      <c r="C954" s="13" t="s">
        <v>3261</v>
      </c>
      <c r="D954" s="13" t="s">
        <v>3262</v>
      </c>
      <c r="E954" s="13" t="s">
        <v>3263</v>
      </c>
      <c r="F954" s="13" t="s">
        <v>3264</v>
      </c>
      <c r="G954" s="13">
        <v>15023774400</v>
      </c>
    </row>
    <row r="955" s="4" customFormat="1" ht="31.5" spans="1:7">
      <c r="A955" s="9">
        <v>953</v>
      </c>
      <c r="B955" s="12"/>
      <c r="C955" s="13" t="s">
        <v>3265</v>
      </c>
      <c r="D955" s="13" t="s">
        <v>3266</v>
      </c>
      <c r="E955" s="13" t="s">
        <v>3267</v>
      </c>
      <c r="F955" s="13" t="s">
        <v>3268</v>
      </c>
      <c r="G955" s="13">
        <v>15025460954</v>
      </c>
    </row>
    <row r="956" s="4" customFormat="1" ht="31.5" spans="1:7">
      <c r="A956" s="9">
        <v>954</v>
      </c>
      <c r="B956" s="12"/>
      <c r="C956" s="13" t="s">
        <v>3269</v>
      </c>
      <c r="D956" s="13" t="s">
        <v>3269</v>
      </c>
      <c r="E956" s="13" t="s">
        <v>3270</v>
      </c>
      <c r="F956" s="13" t="s">
        <v>3271</v>
      </c>
      <c r="G956" s="13">
        <v>17783133613</v>
      </c>
    </row>
    <row r="957" s="4" customFormat="1" spans="1:7">
      <c r="A957" s="9">
        <v>955</v>
      </c>
      <c r="B957" s="12"/>
      <c r="C957" s="13" t="s">
        <v>318</v>
      </c>
      <c r="D957" s="13" t="s">
        <v>3272</v>
      </c>
      <c r="E957" s="13" t="s">
        <v>3273</v>
      </c>
      <c r="F957" s="13" t="s">
        <v>3274</v>
      </c>
      <c r="G957" s="13" t="s">
        <v>3275</v>
      </c>
    </row>
    <row r="958" s="4" customFormat="1" ht="31.5" spans="1:7">
      <c r="A958" s="9">
        <v>956</v>
      </c>
      <c r="B958" s="12"/>
      <c r="C958" s="11" t="s">
        <v>1207</v>
      </c>
      <c r="D958" s="9" t="s">
        <v>3276</v>
      </c>
      <c r="E958" s="9" t="s">
        <v>3211</v>
      </c>
      <c r="F958" s="11" t="s">
        <v>3212</v>
      </c>
      <c r="G958" s="11">
        <v>18523861088</v>
      </c>
    </row>
    <row r="959" s="4" customFormat="1" ht="31.5" spans="1:7">
      <c r="A959" s="9">
        <v>957</v>
      </c>
      <c r="B959" s="12"/>
      <c r="C959" s="11" t="s">
        <v>3277</v>
      </c>
      <c r="D959" s="9" t="s">
        <v>3278</v>
      </c>
      <c r="E959" s="9" t="s">
        <v>3279</v>
      </c>
      <c r="F959" s="11" t="s">
        <v>3280</v>
      </c>
      <c r="G959" s="11">
        <v>13883397400</v>
      </c>
    </row>
    <row r="960" s="4" customFormat="1" ht="31.5" spans="1:7">
      <c r="A960" s="9">
        <v>958</v>
      </c>
      <c r="B960" s="12"/>
      <c r="C960" s="11" t="s">
        <v>1227</v>
      </c>
      <c r="D960" s="11" t="s">
        <v>3281</v>
      </c>
      <c r="E960" s="11" t="s">
        <v>3282</v>
      </c>
      <c r="F960" s="11" t="s">
        <v>3283</v>
      </c>
      <c r="G960" s="11">
        <v>13110132768</v>
      </c>
    </row>
    <row r="961" s="4" customFormat="1" ht="31.5" spans="1:7">
      <c r="A961" s="9">
        <v>959</v>
      </c>
      <c r="B961" s="12"/>
      <c r="C961" s="11" t="s">
        <v>1227</v>
      </c>
      <c r="D961" s="11" t="s">
        <v>3284</v>
      </c>
      <c r="E961" s="11" t="s">
        <v>3285</v>
      </c>
      <c r="F961" s="11" t="s">
        <v>3286</v>
      </c>
      <c r="G961" s="11">
        <v>17708312863</v>
      </c>
    </row>
    <row r="962" s="4" customFormat="1" ht="31.5" spans="1:7">
      <c r="A962" s="9">
        <v>960</v>
      </c>
      <c r="B962" s="12"/>
      <c r="C962" s="11" t="s">
        <v>3287</v>
      </c>
      <c r="D962" s="11" t="s">
        <v>3288</v>
      </c>
      <c r="E962" s="11" t="s">
        <v>3289</v>
      </c>
      <c r="F962" s="11" t="s">
        <v>3290</v>
      </c>
      <c r="G962" s="11">
        <v>18623085398</v>
      </c>
    </row>
    <row r="963" s="4" customFormat="1" spans="1:7">
      <c r="A963" s="9">
        <v>961</v>
      </c>
      <c r="B963" s="12"/>
      <c r="C963" s="13" t="s">
        <v>593</v>
      </c>
      <c r="D963" s="13" t="s">
        <v>3291</v>
      </c>
      <c r="E963" s="13" t="s">
        <v>3292</v>
      </c>
      <c r="F963" s="13" t="s">
        <v>3293</v>
      </c>
      <c r="G963" s="13">
        <v>13512333376</v>
      </c>
    </row>
    <row r="964" s="4" customFormat="1" ht="31.5" spans="1:7">
      <c r="A964" s="9">
        <v>962</v>
      </c>
      <c r="B964" s="12"/>
      <c r="C964" s="13" t="s">
        <v>2987</v>
      </c>
      <c r="D964" s="13" t="s">
        <v>3294</v>
      </c>
      <c r="E964" s="13" t="s">
        <v>3295</v>
      </c>
      <c r="F964" s="13" t="s">
        <v>2988</v>
      </c>
      <c r="G964" s="13">
        <v>19123450644</v>
      </c>
    </row>
    <row r="965" s="4" customFormat="1" ht="31.5" spans="1:7">
      <c r="A965" s="9">
        <v>963</v>
      </c>
      <c r="B965" s="12"/>
      <c r="C965" s="13" t="s">
        <v>2987</v>
      </c>
      <c r="D965" s="13" t="s">
        <v>3213</v>
      </c>
      <c r="E965" s="13" t="s">
        <v>3296</v>
      </c>
      <c r="F965" s="13" t="s">
        <v>2988</v>
      </c>
      <c r="G965" s="13">
        <v>19123450644</v>
      </c>
    </row>
    <row r="966" s="4" customFormat="1" spans="1:7">
      <c r="A966" s="9">
        <v>964</v>
      </c>
      <c r="B966" s="12"/>
      <c r="C966" s="13" t="s">
        <v>3297</v>
      </c>
      <c r="D966" s="13" t="s">
        <v>1376</v>
      </c>
      <c r="E966" s="13" t="s">
        <v>3298</v>
      </c>
      <c r="F966" s="13" t="s">
        <v>3299</v>
      </c>
      <c r="G966" s="77" t="s">
        <v>3300</v>
      </c>
    </row>
    <row r="967" s="4" customFormat="1" spans="1:7">
      <c r="A967" s="9">
        <v>965</v>
      </c>
      <c r="B967" s="12"/>
      <c r="C967" s="13" t="s">
        <v>3301</v>
      </c>
      <c r="D967" s="13" t="s">
        <v>3302</v>
      </c>
      <c r="E967" s="13" t="s">
        <v>3303</v>
      </c>
      <c r="F967" s="13" t="s">
        <v>3304</v>
      </c>
      <c r="G967" s="13">
        <v>16608880852</v>
      </c>
    </row>
    <row r="968" s="4" customFormat="1" spans="1:7">
      <c r="A968" s="9">
        <v>966</v>
      </c>
      <c r="B968" s="12"/>
      <c r="C968" s="13" t="s">
        <v>3305</v>
      </c>
      <c r="D968" s="13" t="s">
        <v>1589</v>
      </c>
      <c r="E968" s="13" t="s">
        <v>3306</v>
      </c>
      <c r="F968" s="13" t="s">
        <v>3307</v>
      </c>
      <c r="G968" s="13">
        <v>13883031362</v>
      </c>
    </row>
    <row r="969" s="4" customFormat="1" ht="31.5" spans="1:7">
      <c r="A969" s="9">
        <v>967</v>
      </c>
      <c r="B969" s="12"/>
      <c r="C969" s="37" t="s">
        <v>3308</v>
      </c>
      <c r="D969" s="37" t="s">
        <v>3309</v>
      </c>
      <c r="E969" s="37" t="s">
        <v>3310</v>
      </c>
      <c r="F969" s="37" t="s">
        <v>3311</v>
      </c>
      <c r="G969" s="37">
        <v>13704717769</v>
      </c>
    </row>
    <row r="970" s="4" customFormat="1" ht="31.5" spans="1:7">
      <c r="A970" s="9">
        <v>968</v>
      </c>
      <c r="B970" s="12"/>
      <c r="C970" s="15" t="s">
        <v>3312</v>
      </c>
      <c r="D970" s="15" t="s">
        <v>3313</v>
      </c>
      <c r="E970" s="15" t="s">
        <v>3314</v>
      </c>
      <c r="F970" s="15" t="s">
        <v>3315</v>
      </c>
      <c r="G970" s="15">
        <v>15025568253</v>
      </c>
    </row>
    <row r="971" s="4" customFormat="1" ht="31.5" spans="1:7">
      <c r="A971" s="9">
        <v>969</v>
      </c>
      <c r="B971" s="12"/>
      <c r="C971" s="15" t="s">
        <v>3316</v>
      </c>
      <c r="D971" s="15" t="s">
        <v>3317</v>
      </c>
      <c r="E971" s="15" t="s">
        <v>3318</v>
      </c>
      <c r="F971" s="15" t="s">
        <v>67</v>
      </c>
      <c r="G971" s="15">
        <v>15310932689</v>
      </c>
    </row>
    <row r="972" s="4" customFormat="1" ht="31.5" spans="1:7">
      <c r="A972" s="9">
        <v>970</v>
      </c>
      <c r="B972" s="12"/>
      <c r="C972" s="15" t="s">
        <v>3319</v>
      </c>
      <c r="D972" s="15" t="s">
        <v>3320</v>
      </c>
      <c r="E972" s="15" t="s">
        <v>3321</v>
      </c>
      <c r="F972" s="15" t="s">
        <v>3322</v>
      </c>
      <c r="G972" s="15">
        <v>13452303293</v>
      </c>
    </row>
    <row r="973" s="4" customFormat="1" ht="31.5" spans="1:7">
      <c r="A973" s="9">
        <v>971</v>
      </c>
      <c r="B973" s="12"/>
      <c r="C973" s="13" t="s">
        <v>2993</v>
      </c>
      <c r="D973" s="25" t="s">
        <v>3323</v>
      </c>
      <c r="E973" s="25" t="s">
        <v>3324</v>
      </c>
      <c r="F973" s="25" t="s">
        <v>3043</v>
      </c>
      <c r="G973" s="29" t="s">
        <v>3044</v>
      </c>
    </row>
    <row r="974" s="4" customFormat="1" ht="31.5" spans="1:7">
      <c r="A974" s="9">
        <v>972</v>
      </c>
      <c r="B974" s="12"/>
      <c r="C974" s="13" t="s">
        <v>2996</v>
      </c>
      <c r="D974" s="25" t="s">
        <v>3323</v>
      </c>
      <c r="E974" s="25" t="s">
        <v>3325</v>
      </c>
      <c r="F974" s="25" t="s">
        <v>3043</v>
      </c>
      <c r="G974" s="29" t="s">
        <v>3044</v>
      </c>
    </row>
    <row r="975" s="4" customFormat="1" ht="31.5" spans="1:7">
      <c r="A975" s="9">
        <v>973</v>
      </c>
      <c r="B975" s="12"/>
      <c r="C975" s="13" t="s">
        <v>2998</v>
      </c>
      <c r="D975" s="25" t="s">
        <v>3323</v>
      </c>
      <c r="E975" s="25" t="s">
        <v>3325</v>
      </c>
      <c r="F975" s="25" t="s">
        <v>3043</v>
      </c>
      <c r="G975" s="29" t="s">
        <v>3044</v>
      </c>
    </row>
    <row r="976" s="4" customFormat="1" ht="31.5" spans="1:7">
      <c r="A976" s="9">
        <v>974</v>
      </c>
      <c r="B976" s="12"/>
      <c r="C976" s="13" t="s">
        <v>2999</v>
      </c>
      <c r="D976" s="25" t="s">
        <v>3323</v>
      </c>
      <c r="E976" s="25" t="s">
        <v>3325</v>
      </c>
      <c r="F976" s="25" t="s">
        <v>3043</v>
      </c>
      <c r="G976" s="29" t="s">
        <v>3044</v>
      </c>
    </row>
    <row r="977" s="4" customFormat="1" ht="31.5" spans="1:7">
      <c r="A977" s="9">
        <v>975</v>
      </c>
      <c r="B977" s="12"/>
      <c r="C977" s="13" t="s">
        <v>3001</v>
      </c>
      <c r="D977" s="25" t="s">
        <v>3323</v>
      </c>
      <c r="E977" s="25" t="s">
        <v>3326</v>
      </c>
      <c r="F977" s="25" t="s">
        <v>3043</v>
      </c>
      <c r="G977" s="29" t="s">
        <v>3044</v>
      </c>
    </row>
    <row r="978" s="4" customFormat="1" ht="31.5" spans="1:7">
      <c r="A978" s="9">
        <v>976</v>
      </c>
      <c r="B978" s="12"/>
      <c r="C978" s="13" t="s">
        <v>3003</v>
      </c>
      <c r="D978" s="25" t="s">
        <v>3323</v>
      </c>
      <c r="E978" s="25" t="s">
        <v>3327</v>
      </c>
      <c r="F978" s="25" t="s">
        <v>3043</v>
      </c>
      <c r="G978" s="29" t="s">
        <v>3044</v>
      </c>
    </row>
    <row r="979" s="4" customFormat="1" ht="31.5" spans="1:7">
      <c r="A979" s="9">
        <v>977</v>
      </c>
      <c r="B979" s="12"/>
      <c r="C979" s="13" t="s">
        <v>3005</v>
      </c>
      <c r="D979" s="25" t="s">
        <v>3323</v>
      </c>
      <c r="E979" s="25" t="s">
        <v>3328</v>
      </c>
      <c r="F979" s="25" t="s">
        <v>3043</v>
      </c>
      <c r="G979" s="29" t="s">
        <v>3044</v>
      </c>
    </row>
    <row r="980" s="4" customFormat="1" ht="31.5" spans="1:7">
      <c r="A980" s="9">
        <v>978</v>
      </c>
      <c r="B980" s="12"/>
      <c r="C980" s="13" t="s">
        <v>3007</v>
      </c>
      <c r="D980" s="25" t="s">
        <v>3323</v>
      </c>
      <c r="E980" s="25" t="s">
        <v>3329</v>
      </c>
      <c r="F980" s="25" t="s">
        <v>3043</v>
      </c>
      <c r="G980" s="29" t="s">
        <v>3044</v>
      </c>
    </row>
    <row r="981" s="4" customFormat="1" ht="31.5" spans="1:7">
      <c r="A981" s="9">
        <v>979</v>
      </c>
      <c r="B981" s="12"/>
      <c r="C981" s="13" t="s">
        <v>3009</v>
      </c>
      <c r="D981" s="25" t="s">
        <v>3323</v>
      </c>
      <c r="E981" s="25" t="s">
        <v>3330</v>
      </c>
      <c r="F981" s="25" t="s">
        <v>3043</v>
      </c>
      <c r="G981" s="29" t="s">
        <v>3044</v>
      </c>
    </row>
    <row r="982" s="4" customFormat="1" ht="31.5" spans="1:7">
      <c r="A982" s="9">
        <v>980</v>
      </c>
      <c r="B982" s="12"/>
      <c r="C982" s="13" t="s">
        <v>3011</v>
      </c>
      <c r="D982" s="25" t="s">
        <v>3323</v>
      </c>
      <c r="E982" s="25" t="s">
        <v>3330</v>
      </c>
      <c r="F982" s="25" t="s">
        <v>3043</v>
      </c>
      <c r="G982" s="29" t="s">
        <v>3044</v>
      </c>
    </row>
    <row r="983" s="4" customFormat="1" ht="31.5" spans="1:7">
      <c r="A983" s="9">
        <v>981</v>
      </c>
      <c r="B983" s="12"/>
      <c r="C983" s="13" t="s">
        <v>3331</v>
      </c>
      <c r="D983" s="25" t="s">
        <v>3323</v>
      </c>
      <c r="E983" s="25" t="s">
        <v>3332</v>
      </c>
      <c r="F983" s="25" t="s">
        <v>3043</v>
      </c>
      <c r="G983" s="29" t="s">
        <v>3044</v>
      </c>
    </row>
    <row r="984" s="4" customFormat="1" ht="31.5" spans="1:7">
      <c r="A984" s="9">
        <v>982</v>
      </c>
      <c r="B984" s="12"/>
      <c r="C984" s="13" t="s">
        <v>3014</v>
      </c>
      <c r="D984" s="38" t="s">
        <v>3323</v>
      </c>
      <c r="E984" s="25" t="s">
        <v>3333</v>
      </c>
      <c r="F984" s="25" t="s">
        <v>3043</v>
      </c>
      <c r="G984" s="29" t="s">
        <v>3044</v>
      </c>
    </row>
    <row r="985" s="4" customFormat="1" ht="31.5" spans="1:7">
      <c r="A985" s="9">
        <v>983</v>
      </c>
      <c r="B985" s="12"/>
      <c r="C985" s="13" t="s">
        <v>3016</v>
      </c>
      <c r="D985" s="25" t="s">
        <v>3323</v>
      </c>
      <c r="E985" s="25" t="s">
        <v>3334</v>
      </c>
      <c r="F985" s="25" t="s">
        <v>3043</v>
      </c>
      <c r="G985" s="29" t="s">
        <v>3044</v>
      </c>
    </row>
    <row r="986" s="4" customFormat="1" ht="31.5" spans="1:7">
      <c r="A986" s="9">
        <v>984</v>
      </c>
      <c r="B986" s="12"/>
      <c r="C986" s="13" t="s">
        <v>3018</v>
      </c>
      <c r="D986" s="25" t="s">
        <v>3323</v>
      </c>
      <c r="E986" s="25" t="s">
        <v>3335</v>
      </c>
      <c r="F986" s="25" t="s">
        <v>3043</v>
      </c>
      <c r="G986" s="29" t="s">
        <v>3044</v>
      </c>
    </row>
    <row r="987" s="4" customFormat="1" spans="1:7">
      <c r="A987" s="9">
        <v>985</v>
      </c>
      <c r="B987" s="12"/>
      <c r="C987" s="32" t="s">
        <v>3336</v>
      </c>
      <c r="D987" s="32" t="s">
        <v>3337</v>
      </c>
      <c r="E987" s="32" t="s">
        <v>3338</v>
      </c>
      <c r="F987" s="32" t="s">
        <v>3339</v>
      </c>
      <c r="G987" s="39">
        <v>15826003493</v>
      </c>
    </row>
    <row r="988" s="4" customFormat="1" ht="31.5" spans="1:7">
      <c r="A988" s="9">
        <v>986</v>
      </c>
      <c r="B988" s="12"/>
      <c r="C988" s="32" t="s">
        <v>3340</v>
      </c>
      <c r="D988" s="11" t="s">
        <v>3341</v>
      </c>
      <c r="E988" s="11" t="s">
        <v>3342</v>
      </c>
      <c r="F988" s="11" t="s">
        <v>3343</v>
      </c>
      <c r="G988" s="39">
        <v>13310200039</v>
      </c>
    </row>
    <row r="989" s="4" customFormat="1" spans="1:7">
      <c r="A989" s="9">
        <v>987</v>
      </c>
      <c r="B989" s="12"/>
      <c r="C989" s="19" t="s">
        <v>782</v>
      </c>
      <c r="D989" s="19" t="s">
        <v>783</v>
      </c>
      <c r="E989" s="19" t="s">
        <v>3344</v>
      </c>
      <c r="F989" s="19" t="s">
        <v>3345</v>
      </c>
      <c r="G989" s="19">
        <v>13883985926</v>
      </c>
    </row>
    <row r="990" s="4" customFormat="1" spans="1:7">
      <c r="A990" s="9">
        <v>988</v>
      </c>
      <c r="B990" s="12"/>
      <c r="C990" s="19" t="s">
        <v>782</v>
      </c>
      <c r="D990" s="19" t="s">
        <v>788</v>
      </c>
      <c r="E990" s="19" t="s">
        <v>3346</v>
      </c>
      <c r="F990" s="19" t="s">
        <v>3347</v>
      </c>
      <c r="G990" s="19">
        <v>15736287769</v>
      </c>
    </row>
    <row r="991" s="4" customFormat="1" ht="31.5" spans="1:7">
      <c r="A991" s="9">
        <v>989</v>
      </c>
      <c r="B991" s="12"/>
      <c r="C991" s="19" t="s">
        <v>3348</v>
      </c>
      <c r="D991" s="19" t="s">
        <v>3349</v>
      </c>
      <c r="E991" s="19" t="s">
        <v>3350</v>
      </c>
      <c r="F991" s="19" t="s">
        <v>3351</v>
      </c>
      <c r="G991" s="19">
        <v>15808019176</v>
      </c>
    </row>
    <row r="992" s="4" customFormat="1" ht="31.5" spans="1:7">
      <c r="A992" s="9">
        <v>990</v>
      </c>
      <c r="B992" s="12"/>
      <c r="C992" s="11" t="s">
        <v>3352</v>
      </c>
      <c r="D992" s="25" t="s">
        <v>3353</v>
      </c>
      <c r="E992" s="25" t="s">
        <v>3354</v>
      </c>
      <c r="F992" s="25" t="s">
        <v>3355</v>
      </c>
      <c r="G992" s="29">
        <v>18996506786</v>
      </c>
    </row>
    <row r="993" s="4" customFormat="1" ht="31.5" spans="1:7">
      <c r="A993" s="9">
        <v>991</v>
      </c>
      <c r="B993" s="12"/>
      <c r="C993" s="11" t="s">
        <v>3356</v>
      </c>
      <c r="D993" s="25" t="s">
        <v>3357</v>
      </c>
      <c r="E993" s="25" t="s">
        <v>3358</v>
      </c>
      <c r="F993" s="25" t="s">
        <v>3359</v>
      </c>
      <c r="G993" s="29">
        <v>15730477890</v>
      </c>
    </row>
    <row r="994" s="4" customFormat="1" ht="31.5" spans="1:7">
      <c r="A994" s="9">
        <v>992</v>
      </c>
      <c r="B994" s="12"/>
      <c r="C994" s="11" t="s">
        <v>3360</v>
      </c>
      <c r="D994" s="25" t="s">
        <v>3361</v>
      </c>
      <c r="E994" s="25" t="s">
        <v>3362</v>
      </c>
      <c r="F994" s="25" t="s">
        <v>3363</v>
      </c>
      <c r="G994" s="29">
        <v>13983003977</v>
      </c>
    </row>
    <row r="995" s="4" customFormat="1" ht="31.5" spans="1:7">
      <c r="A995" s="9">
        <v>993</v>
      </c>
      <c r="B995" s="12"/>
      <c r="C995" s="11" t="s">
        <v>3364</v>
      </c>
      <c r="D995" s="25" t="s">
        <v>3365</v>
      </c>
      <c r="E995" s="25" t="s">
        <v>3366</v>
      </c>
      <c r="F995" s="25" t="s">
        <v>3131</v>
      </c>
      <c r="G995" s="29">
        <v>18717001573</v>
      </c>
    </row>
    <row r="996" s="4" customFormat="1" spans="1:7">
      <c r="A996" s="9">
        <v>994</v>
      </c>
      <c r="B996" s="12"/>
      <c r="C996" s="13" t="s">
        <v>3367</v>
      </c>
      <c r="D996" s="13" t="s">
        <v>3368</v>
      </c>
      <c r="E996" s="13" t="s">
        <v>3369</v>
      </c>
      <c r="F996" s="13" t="s">
        <v>3370</v>
      </c>
      <c r="G996" s="13">
        <v>18523420216</v>
      </c>
    </row>
    <row r="997" s="4" customFormat="1" spans="1:7">
      <c r="A997" s="9">
        <v>995</v>
      </c>
      <c r="B997" s="24"/>
      <c r="C997" s="11" t="s">
        <v>782</v>
      </c>
      <c r="D997" s="11" t="s">
        <v>944</v>
      </c>
      <c r="E997" s="11" t="s">
        <v>3371</v>
      </c>
      <c r="F997" s="11" t="s">
        <v>3372</v>
      </c>
      <c r="G997" s="11">
        <v>17388206661</v>
      </c>
    </row>
    <row r="998" s="4" customFormat="1" ht="47.25" spans="1:7">
      <c r="A998" s="9">
        <v>996</v>
      </c>
      <c r="B998" s="10" t="s">
        <v>3373</v>
      </c>
      <c r="C998" s="13" t="s">
        <v>3026</v>
      </c>
      <c r="D998" s="13" t="s">
        <v>3374</v>
      </c>
      <c r="E998" s="13" t="s">
        <v>3375</v>
      </c>
      <c r="F998" s="13" t="s">
        <v>3029</v>
      </c>
      <c r="G998" s="13">
        <v>18696700610</v>
      </c>
    </row>
    <row r="999" s="4" customFormat="1" ht="31.5" spans="1:7">
      <c r="A999" s="9">
        <v>997</v>
      </c>
      <c r="B999" s="12"/>
      <c r="C999" s="11" t="s">
        <v>3376</v>
      </c>
      <c r="D999" s="11" t="s">
        <v>3377</v>
      </c>
      <c r="E999" s="11" t="s">
        <v>3378</v>
      </c>
      <c r="F999" s="11" t="s">
        <v>3379</v>
      </c>
      <c r="G999" s="11">
        <v>15023770006</v>
      </c>
    </row>
    <row r="1000" s="4" customFormat="1" ht="31.5" spans="1:7">
      <c r="A1000" s="9">
        <v>998</v>
      </c>
      <c r="B1000" s="12"/>
      <c r="C1000" s="11" t="s">
        <v>3380</v>
      </c>
      <c r="D1000" s="11" t="s">
        <v>3381</v>
      </c>
      <c r="E1000" s="11" t="s">
        <v>3382</v>
      </c>
      <c r="F1000" s="11" t="s">
        <v>3383</v>
      </c>
      <c r="G1000" s="11">
        <v>13808338091</v>
      </c>
    </row>
    <row r="1001" s="4" customFormat="1" ht="31.5" spans="1:7">
      <c r="A1001" s="9">
        <v>999</v>
      </c>
      <c r="B1001" s="12"/>
      <c r="C1001" s="11" t="s">
        <v>3384</v>
      </c>
      <c r="D1001" s="11" t="s">
        <v>3385</v>
      </c>
      <c r="E1001" s="11" t="s">
        <v>3386</v>
      </c>
      <c r="F1001" s="11" t="s">
        <v>3387</v>
      </c>
      <c r="G1001" s="11">
        <v>13647633663</v>
      </c>
    </row>
    <row r="1002" s="4" customFormat="1" ht="31.5" spans="1:7">
      <c r="A1002" s="9">
        <v>1000</v>
      </c>
      <c r="B1002" s="12"/>
      <c r="C1002" s="11" t="s">
        <v>3388</v>
      </c>
      <c r="D1002" s="11" t="s">
        <v>3389</v>
      </c>
      <c r="E1002" s="11" t="s">
        <v>3390</v>
      </c>
      <c r="F1002" s="11" t="s">
        <v>3391</v>
      </c>
      <c r="G1002" s="11">
        <v>13883853159</v>
      </c>
    </row>
    <row r="1003" s="4" customFormat="1" ht="31.5" spans="1:7">
      <c r="A1003" s="9">
        <v>1001</v>
      </c>
      <c r="B1003" s="12"/>
      <c r="C1003" s="11" t="s">
        <v>3392</v>
      </c>
      <c r="D1003" s="11" t="s">
        <v>3393</v>
      </c>
      <c r="E1003" s="11" t="s">
        <v>3394</v>
      </c>
      <c r="F1003" s="11" t="s">
        <v>3395</v>
      </c>
      <c r="G1003" s="11">
        <v>18580876888</v>
      </c>
    </row>
    <row r="1004" s="4" customFormat="1" ht="31.5" spans="1:7">
      <c r="A1004" s="9">
        <v>1002</v>
      </c>
      <c r="B1004" s="12"/>
      <c r="C1004" s="11" t="s">
        <v>3396</v>
      </c>
      <c r="D1004" s="11" t="s">
        <v>3397</v>
      </c>
      <c r="E1004" s="11" t="s">
        <v>3398</v>
      </c>
      <c r="F1004" s="11" t="s">
        <v>3399</v>
      </c>
      <c r="G1004" s="11">
        <v>15922905239</v>
      </c>
    </row>
    <row r="1005" s="4" customFormat="1" ht="31.5" spans="1:7">
      <c r="A1005" s="9">
        <v>1003</v>
      </c>
      <c r="B1005" s="12"/>
      <c r="C1005" s="11" t="s">
        <v>3400</v>
      </c>
      <c r="D1005" s="11" t="s">
        <v>3401</v>
      </c>
      <c r="E1005" s="11" t="s">
        <v>3402</v>
      </c>
      <c r="F1005" s="11" t="s">
        <v>3403</v>
      </c>
      <c r="G1005" s="11">
        <v>13658390275</v>
      </c>
    </row>
    <row r="1006" s="4" customFormat="1" ht="31.5" spans="1:7">
      <c r="A1006" s="9">
        <v>1004</v>
      </c>
      <c r="B1006" s="12"/>
      <c r="C1006" s="11" t="s">
        <v>3404</v>
      </c>
      <c r="D1006" s="11" t="s">
        <v>3405</v>
      </c>
      <c r="E1006" s="11" t="s">
        <v>3406</v>
      </c>
      <c r="F1006" s="11" t="s">
        <v>3407</v>
      </c>
      <c r="G1006" s="11">
        <v>15823320758</v>
      </c>
    </row>
    <row r="1007" s="4" customFormat="1" ht="31.5" spans="1:7">
      <c r="A1007" s="9">
        <v>1005</v>
      </c>
      <c r="B1007" s="12"/>
      <c r="C1007" s="11" t="s">
        <v>3408</v>
      </c>
      <c r="D1007" s="11" t="s">
        <v>3409</v>
      </c>
      <c r="E1007" s="11" t="s">
        <v>3410</v>
      </c>
      <c r="F1007" s="11" t="s">
        <v>3411</v>
      </c>
      <c r="G1007" s="11">
        <v>13060209298</v>
      </c>
    </row>
    <row r="1008" s="4" customFormat="1" ht="31.5" spans="1:7">
      <c r="A1008" s="9">
        <v>1006</v>
      </c>
      <c r="B1008" s="12"/>
      <c r="C1008" s="11" t="s">
        <v>3412</v>
      </c>
      <c r="D1008" s="11" t="s">
        <v>3413</v>
      </c>
      <c r="E1008" s="11" t="s">
        <v>3414</v>
      </c>
      <c r="F1008" s="11" t="s">
        <v>3415</v>
      </c>
      <c r="G1008" s="11">
        <v>18166312029</v>
      </c>
    </row>
    <row r="1009" s="4" customFormat="1" ht="31.5" spans="1:7">
      <c r="A1009" s="9">
        <v>1007</v>
      </c>
      <c r="B1009" s="12"/>
      <c r="C1009" s="11" t="s">
        <v>3416</v>
      </c>
      <c r="D1009" s="11" t="s">
        <v>3417</v>
      </c>
      <c r="E1009" s="11" t="s">
        <v>3418</v>
      </c>
      <c r="F1009" s="11" t="s">
        <v>3419</v>
      </c>
      <c r="G1009" s="11">
        <v>13628335524</v>
      </c>
    </row>
    <row r="1010" s="4" customFormat="1" ht="31.5" spans="1:7">
      <c r="A1010" s="9">
        <v>1008</v>
      </c>
      <c r="B1010" s="12"/>
      <c r="C1010" s="11" t="s">
        <v>3420</v>
      </c>
      <c r="D1010" s="11" t="s">
        <v>3421</v>
      </c>
      <c r="E1010" s="11" t="s">
        <v>3422</v>
      </c>
      <c r="F1010" s="11" t="s">
        <v>3391</v>
      </c>
      <c r="G1010" s="11">
        <v>13883853159</v>
      </c>
    </row>
    <row r="1011" s="4" customFormat="1" ht="31.5" spans="1:7">
      <c r="A1011" s="9">
        <v>1009</v>
      </c>
      <c r="B1011" s="12"/>
      <c r="C1011" s="11" t="s">
        <v>3423</v>
      </c>
      <c r="D1011" s="11" t="s">
        <v>3424</v>
      </c>
      <c r="E1011" s="11" t="s">
        <v>3425</v>
      </c>
      <c r="F1011" s="11" t="s">
        <v>3426</v>
      </c>
      <c r="G1011" s="11">
        <v>18623332184</v>
      </c>
    </row>
    <row r="1012" s="4" customFormat="1" ht="31.5" spans="1:7">
      <c r="A1012" s="9">
        <v>1010</v>
      </c>
      <c r="B1012" s="12"/>
      <c r="C1012" s="11" t="s">
        <v>3427</v>
      </c>
      <c r="D1012" s="11" t="s">
        <v>3428</v>
      </c>
      <c r="E1012" s="11" t="s">
        <v>3429</v>
      </c>
      <c r="F1012" s="11" t="s">
        <v>3430</v>
      </c>
      <c r="G1012" s="11">
        <v>18580260119</v>
      </c>
    </row>
    <row r="1013" s="4" customFormat="1" ht="31.5" spans="1:7">
      <c r="A1013" s="9">
        <v>1011</v>
      </c>
      <c r="B1013" s="12"/>
      <c r="C1013" s="11" t="s">
        <v>3431</v>
      </c>
      <c r="D1013" s="11" t="s">
        <v>3432</v>
      </c>
      <c r="E1013" s="11" t="s">
        <v>3433</v>
      </c>
      <c r="F1013" s="11" t="s">
        <v>67</v>
      </c>
      <c r="G1013" s="11">
        <v>13368256572</v>
      </c>
    </row>
    <row r="1014" s="4" customFormat="1" ht="31.5" spans="1:7">
      <c r="A1014" s="9">
        <v>1012</v>
      </c>
      <c r="B1014" s="12"/>
      <c r="C1014" s="11" t="s">
        <v>3434</v>
      </c>
      <c r="D1014" s="11" t="s">
        <v>3435</v>
      </c>
      <c r="E1014" s="11" t="s">
        <v>3436</v>
      </c>
      <c r="F1014" s="11" t="s">
        <v>3437</v>
      </c>
      <c r="G1014" s="11">
        <v>17725094846</v>
      </c>
    </row>
    <row r="1015" s="4" customFormat="1" ht="31.5" spans="1:7">
      <c r="A1015" s="9">
        <v>1013</v>
      </c>
      <c r="B1015" s="12"/>
      <c r="C1015" s="11" t="s">
        <v>3438</v>
      </c>
      <c r="D1015" s="11" t="s">
        <v>3439</v>
      </c>
      <c r="E1015" s="11" t="s">
        <v>3440</v>
      </c>
      <c r="F1015" s="11" t="s">
        <v>3441</v>
      </c>
      <c r="G1015" s="11">
        <v>18580282123</v>
      </c>
    </row>
    <row r="1016" s="4" customFormat="1" ht="31.5" spans="1:7">
      <c r="A1016" s="9">
        <v>1014</v>
      </c>
      <c r="B1016" s="12"/>
      <c r="C1016" s="11" t="s">
        <v>3442</v>
      </c>
      <c r="D1016" s="11" t="s">
        <v>3443</v>
      </c>
      <c r="E1016" s="11" t="s">
        <v>3444</v>
      </c>
      <c r="F1016" s="11" t="s">
        <v>3445</v>
      </c>
      <c r="G1016" s="11">
        <v>13996161277</v>
      </c>
    </row>
    <row r="1017" s="4" customFormat="1" ht="31.5" spans="1:7">
      <c r="A1017" s="9">
        <v>1015</v>
      </c>
      <c r="B1017" s="12"/>
      <c r="C1017" s="11" t="s">
        <v>3446</v>
      </c>
      <c r="D1017" s="11" t="s">
        <v>3447</v>
      </c>
      <c r="E1017" s="11" t="s">
        <v>3448</v>
      </c>
      <c r="F1017" s="11" t="s">
        <v>3449</v>
      </c>
      <c r="G1017" s="11">
        <v>15123111664</v>
      </c>
    </row>
    <row r="1018" s="4" customFormat="1" ht="31.5" spans="1:7">
      <c r="A1018" s="9">
        <v>1016</v>
      </c>
      <c r="B1018" s="12"/>
      <c r="C1018" s="11" t="s">
        <v>3450</v>
      </c>
      <c r="D1018" s="11" t="s">
        <v>3451</v>
      </c>
      <c r="E1018" s="11" t="s">
        <v>3452</v>
      </c>
      <c r="F1018" s="11" t="s">
        <v>3453</v>
      </c>
      <c r="G1018" s="11">
        <v>18723329500</v>
      </c>
    </row>
    <row r="1019" s="4" customFormat="1" ht="31.5" spans="1:7">
      <c r="A1019" s="9">
        <v>1017</v>
      </c>
      <c r="B1019" s="12"/>
      <c r="C1019" s="11" t="s">
        <v>3454</v>
      </c>
      <c r="D1019" s="11" t="s">
        <v>3455</v>
      </c>
      <c r="E1019" s="11" t="s">
        <v>3456</v>
      </c>
      <c r="F1019" s="11" t="s">
        <v>3457</v>
      </c>
      <c r="G1019" s="11">
        <v>18523051256</v>
      </c>
    </row>
    <row r="1020" s="4" customFormat="1" ht="31.5" spans="1:7">
      <c r="A1020" s="9">
        <v>1018</v>
      </c>
      <c r="B1020" s="12"/>
      <c r="C1020" s="11" t="s">
        <v>3458</v>
      </c>
      <c r="D1020" s="11" t="s">
        <v>3459</v>
      </c>
      <c r="E1020" s="11" t="s">
        <v>3460</v>
      </c>
      <c r="F1020" s="11" t="s">
        <v>3457</v>
      </c>
      <c r="G1020" s="11">
        <v>18523051256</v>
      </c>
    </row>
    <row r="1021" s="4" customFormat="1" ht="31.5" spans="1:7">
      <c r="A1021" s="9">
        <v>1019</v>
      </c>
      <c r="B1021" s="12"/>
      <c r="C1021" s="11" t="s">
        <v>3461</v>
      </c>
      <c r="D1021" s="11" t="s">
        <v>3462</v>
      </c>
      <c r="E1021" s="11" t="s">
        <v>3463</v>
      </c>
      <c r="F1021" s="11" t="s">
        <v>3464</v>
      </c>
      <c r="G1021" s="11">
        <v>15823407638</v>
      </c>
    </row>
    <row r="1022" s="4" customFormat="1" ht="31.5" spans="1:7">
      <c r="A1022" s="9">
        <v>1020</v>
      </c>
      <c r="B1022" s="12"/>
      <c r="C1022" s="11" t="s">
        <v>3465</v>
      </c>
      <c r="D1022" s="11" t="s">
        <v>3466</v>
      </c>
      <c r="E1022" s="11" t="s">
        <v>3467</v>
      </c>
      <c r="F1022" s="11" t="s">
        <v>3464</v>
      </c>
      <c r="G1022" s="11">
        <v>15823407638</v>
      </c>
    </row>
    <row r="1023" s="4" customFormat="1" ht="31.5" spans="1:7">
      <c r="A1023" s="9">
        <v>1021</v>
      </c>
      <c r="B1023" s="12"/>
      <c r="C1023" s="11" t="s">
        <v>3468</v>
      </c>
      <c r="D1023" s="11" t="s">
        <v>3469</v>
      </c>
      <c r="E1023" s="11" t="s">
        <v>3470</v>
      </c>
      <c r="F1023" s="11" t="s">
        <v>3391</v>
      </c>
      <c r="G1023" s="11">
        <v>13883853159</v>
      </c>
    </row>
    <row r="1024" s="4" customFormat="1" ht="31.5" spans="1:7">
      <c r="A1024" s="9">
        <v>1022</v>
      </c>
      <c r="B1024" s="12"/>
      <c r="C1024" s="11" t="s">
        <v>3471</v>
      </c>
      <c r="D1024" s="11" t="s">
        <v>3472</v>
      </c>
      <c r="E1024" s="11" t="s">
        <v>3473</v>
      </c>
      <c r="F1024" s="11" t="s">
        <v>3453</v>
      </c>
      <c r="G1024" s="11">
        <v>18723329500</v>
      </c>
    </row>
    <row r="1025" s="4" customFormat="1" ht="31.5" spans="1:7">
      <c r="A1025" s="9">
        <v>1023</v>
      </c>
      <c r="B1025" s="12"/>
      <c r="C1025" s="11" t="s">
        <v>3474</v>
      </c>
      <c r="D1025" s="11" t="s">
        <v>3475</v>
      </c>
      <c r="E1025" s="11" t="s">
        <v>3476</v>
      </c>
      <c r="F1025" s="11" t="s">
        <v>3477</v>
      </c>
      <c r="G1025" s="11">
        <v>13908326519</v>
      </c>
    </row>
    <row r="1026" s="4" customFormat="1" ht="31.5" spans="1:7">
      <c r="A1026" s="9">
        <v>1024</v>
      </c>
      <c r="B1026" s="12"/>
      <c r="C1026" s="11" t="s">
        <v>3478</v>
      </c>
      <c r="D1026" s="11" t="s">
        <v>3479</v>
      </c>
      <c r="E1026" s="11" t="s">
        <v>3480</v>
      </c>
      <c r="F1026" s="11" t="s">
        <v>3391</v>
      </c>
      <c r="G1026" s="11">
        <v>13883853159</v>
      </c>
    </row>
    <row r="1027" s="4" customFormat="1" ht="31.5" spans="1:7">
      <c r="A1027" s="9">
        <v>1025</v>
      </c>
      <c r="B1027" s="12"/>
      <c r="C1027" s="11" t="s">
        <v>3481</v>
      </c>
      <c r="D1027" s="11" t="s">
        <v>3482</v>
      </c>
      <c r="E1027" s="11" t="s">
        <v>3483</v>
      </c>
      <c r="F1027" s="11" t="s">
        <v>3484</v>
      </c>
      <c r="G1027" s="11">
        <v>13658350589</v>
      </c>
    </row>
    <row r="1028" s="4" customFormat="1" spans="1:7">
      <c r="A1028" s="9">
        <v>1026</v>
      </c>
      <c r="B1028" s="12"/>
      <c r="C1028" s="11" t="s">
        <v>3485</v>
      </c>
      <c r="D1028" s="11" t="s">
        <v>3486</v>
      </c>
      <c r="E1028" s="11" t="s">
        <v>3487</v>
      </c>
      <c r="F1028" s="11" t="s">
        <v>3488</v>
      </c>
      <c r="G1028" s="11">
        <v>15213237807</v>
      </c>
    </row>
    <row r="1029" s="4" customFormat="1" ht="31.5" spans="1:7">
      <c r="A1029" s="9">
        <v>1027</v>
      </c>
      <c r="B1029" s="12"/>
      <c r="C1029" s="11" t="s">
        <v>3489</v>
      </c>
      <c r="D1029" s="11" t="s">
        <v>3490</v>
      </c>
      <c r="E1029" s="11" t="s">
        <v>3491</v>
      </c>
      <c r="F1029" s="11" t="s">
        <v>3492</v>
      </c>
      <c r="G1029" s="11">
        <v>13628397737</v>
      </c>
    </row>
    <row r="1030" s="4" customFormat="1" ht="31.5" spans="1:7">
      <c r="A1030" s="9">
        <v>1028</v>
      </c>
      <c r="B1030" s="12"/>
      <c r="C1030" s="11" t="s">
        <v>3493</v>
      </c>
      <c r="D1030" s="11" t="s">
        <v>3494</v>
      </c>
      <c r="E1030" s="11" t="s">
        <v>3495</v>
      </c>
      <c r="F1030" s="11" t="s">
        <v>3496</v>
      </c>
      <c r="G1030" s="11">
        <v>13883680607</v>
      </c>
    </row>
    <row r="1031" s="4" customFormat="1" ht="31.5" spans="1:7">
      <c r="A1031" s="9">
        <v>1029</v>
      </c>
      <c r="B1031" s="12"/>
      <c r="C1031" s="11" t="s">
        <v>105</v>
      </c>
      <c r="D1031" s="11" t="s">
        <v>3497</v>
      </c>
      <c r="E1031" s="11" t="s">
        <v>3498</v>
      </c>
      <c r="F1031" s="11" t="s">
        <v>3499</v>
      </c>
      <c r="G1031" s="11">
        <v>15823801078</v>
      </c>
    </row>
    <row r="1032" s="4" customFormat="1" spans="1:7">
      <c r="A1032" s="9">
        <v>1030</v>
      </c>
      <c r="B1032" s="12"/>
      <c r="C1032" s="11" t="s">
        <v>105</v>
      </c>
      <c r="D1032" s="11" t="s">
        <v>3500</v>
      </c>
      <c r="E1032" s="11" t="s">
        <v>3501</v>
      </c>
      <c r="F1032" s="11" t="s">
        <v>3502</v>
      </c>
      <c r="G1032" s="11">
        <v>13996293979</v>
      </c>
    </row>
    <row r="1033" s="4" customFormat="1" spans="1:7">
      <c r="A1033" s="9">
        <v>1031</v>
      </c>
      <c r="B1033" s="12"/>
      <c r="C1033" s="11" t="s">
        <v>114</v>
      </c>
      <c r="D1033" s="11" t="s">
        <v>3503</v>
      </c>
      <c r="E1033" s="11" t="s">
        <v>3504</v>
      </c>
      <c r="F1033" s="11" t="s">
        <v>3505</v>
      </c>
      <c r="G1033" s="11">
        <v>13808373606</v>
      </c>
    </row>
    <row r="1034" s="4" customFormat="1" spans="1:7">
      <c r="A1034" s="9">
        <v>1032</v>
      </c>
      <c r="B1034" s="12"/>
      <c r="C1034" s="11" t="s">
        <v>114</v>
      </c>
      <c r="D1034" s="11" t="s">
        <v>3506</v>
      </c>
      <c r="E1034" s="11" t="s">
        <v>3507</v>
      </c>
      <c r="F1034" s="11" t="s">
        <v>3508</v>
      </c>
      <c r="G1034" s="11">
        <v>13983051255</v>
      </c>
    </row>
    <row r="1035" s="4" customFormat="1" ht="31.5" spans="1:7">
      <c r="A1035" s="9">
        <v>1033</v>
      </c>
      <c r="B1035" s="12"/>
      <c r="C1035" s="11" t="s">
        <v>3509</v>
      </c>
      <c r="D1035" s="11" t="s">
        <v>3510</v>
      </c>
      <c r="E1035" s="11" t="s">
        <v>3511</v>
      </c>
      <c r="F1035" s="11" t="s">
        <v>3512</v>
      </c>
      <c r="G1035" s="11">
        <v>13330354399</v>
      </c>
    </row>
    <row r="1036" s="4" customFormat="1" ht="31.5" spans="1:7">
      <c r="A1036" s="9">
        <v>1034</v>
      </c>
      <c r="B1036" s="12"/>
      <c r="C1036" s="11" t="s">
        <v>3513</v>
      </c>
      <c r="D1036" s="11" t="s">
        <v>3514</v>
      </c>
      <c r="E1036" s="11" t="s">
        <v>3515</v>
      </c>
      <c r="F1036" s="11" t="s">
        <v>3516</v>
      </c>
      <c r="G1036" s="11">
        <v>15923387204</v>
      </c>
    </row>
    <row r="1037" s="4" customFormat="1" ht="31.5" spans="1:7">
      <c r="A1037" s="9">
        <v>1035</v>
      </c>
      <c r="B1037" s="12"/>
      <c r="C1037" s="11" t="s">
        <v>3513</v>
      </c>
      <c r="D1037" s="11" t="s">
        <v>3517</v>
      </c>
      <c r="E1037" s="11" t="s">
        <v>3518</v>
      </c>
      <c r="F1037" s="11" t="s">
        <v>3516</v>
      </c>
      <c r="G1037" s="11">
        <v>15923387201</v>
      </c>
    </row>
    <row r="1038" s="4" customFormat="1" ht="31.5" spans="1:7">
      <c r="A1038" s="9">
        <v>1036</v>
      </c>
      <c r="B1038" s="12"/>
      <c r="C1038" s="11" t="s">
        <v>3519</v>
      </c>
      <c r="D1038" s="11" t="s">
        <v>3520</v>
      </c>
      <c r="E1038" s="11" t="s">
        <v>3521</v>
      </c>
      <c r="F1038" s="11" t="s">
        <v>3522</v>
      </c>
      <c r="G1038" s="11">
        <v>18983157776</v>
      </c>
    </row>
    <row r="1039" s="4" customFormat="1" ht="31.5" spans="1:7">
      <c r="A1039" s="9">
        <v>1037</v>
      </c>
      <c r="B1039" s="12"/>
      <c r="C1039" s="11" t="s">
        <v>3523</v>
      </c>
      <c r="D1039" s="11" t="s">
        <v>3524</v>
      </c>
      <c r="E1039" s="11" t="s">
        <v>3525</v>
      </c>
      <c r="F1039" s="11" t="s">
        <v>3526</v>
      </c>
      <c r="G1039" s="11">
        <v>18680759883</v>
      </c>
    </row>
    <row r="1040" s="4" customFormat="1" ht="31.5" spans="1:7">
      <c r="A1040" s="9">
        <v>1038</v>
      </c>
      <c r="B1040" s="12"/>
      <c r="C1040" s="11" t="s">
        <v>3527</v>
      </c>
      <c r="D1040" s="11" t="s">
        <v>3528</v>
      </c>
      <c r="E1040" s="11" t="s">
        <v>3529</v>
      </c>
      <c r="F1040" s="11" t="s">
        <v>3530</v>
      </c>
      <c r="G1040" s="11">
        <v>13062388755</v>
      </c>
    </row>
    <row r="1041" s="4" customFormat="1" spans="1:7">
      <c r="A1041" s="9">
        <v>1039</v>
      </c>
      <c r="B1041" s="12"/>
      <c r="C1041" s="11" t="s">
        <v>3531</v>
      </c>
      <c r="D1041" s="11" t="s">
        <v>3532</v>
      </c>
      <c r="E1041" s="11" t="s">
        <v>3533</v>
      </c>
      <c r="F1041" s="11" t="s">
        <v>3534</v>
      </c>
      <c r="G1041" s="11">
        <v>19122024424</v>
      </c>
    </row>
    <row r="1042" s="4" customFormat="1" ht="31.5" spans="1:7">
      <c r="A1042" s="9">
        <v>1040</v>
      </c>
      <c r="B1042" s="12"/>
      <c r="C1042" s="11" t="s">
        <v>3535</v>
      </c>
      <c r="D1042" s="11" t="s">
        <v>3536</v>
      </c>
      <c r="E1042" s="11" t="s">
        <v>3537</v>
      </c>
      <c r="F1042" s="11" t="s">
        <v>3538</v>
      </c>
      <c r="G1042" s="11">
        <v>18523795992</v>
      </c>
    </row>
    <row r="1043" s="4" customFormat="1" ht="31.5" spans="1:7">
      <c r="A1043" s="9">
        <v>1041</v>
      </c>
      <c r="B1043" s="12"/>
      <c r="C1043" s="11" t="s">
        <v>3539</v>
      </c>
      <c r="D1043" s="11" t="s">
        <v>3540</v>
      </c>
      <c r="E1043" s="11" t="s">
        <v>3541</v>
      </c>
      <c r="F1043" s="11" t="s">
        <v>3542</v>
      </c>
      <c r="G1043" s="11">
        <v>15808089306</v>
      </c>
    </row>
    <row r="1044" s="4" customFormat="1" ht="31.5" spans="1:7">
      <c r="A1044" s="9">
        <v>1042</v>
      </c>
      <c r="B1044" s="12"/>
      <c r="C1044" s="11" t="s">
        <v>3543</v>
      </c>
      <c r="D1044" s="11" t="s">
        <v>3544</v>
      </c>
      <c r="E1044" s="11" t="s">
        <v>3545</v>
      </c>
      <c r="F1044" s="11" t="s">
        <v>3546</v>
      </c>
      <c r="G1044" s="11">
        <v>18680877955</v>
      </c>
    </row>
    <row r="1045" s="4" customFormat="1" ht="31.5" spans="1:7">
      <c r="A1045" s="9">
        <v>1043</v>
      </c>
      <c r="B1045" s="12"/>
      <c r="C1045" s="11" t="s">
        <v>3547</v>
      </c>
      <c r="D1045" s="11" t="s">
        <v>3548</v>
      </c>
      <c r="E1045" s="11" t="s">
        <v>3549</v>
      </c>
      <c r="F1045" s="11" t="s">
        <v>3550</v>
      </c>
      <c r="G1045" s="11">
        <v>18580776672</v>
      </c>
    </row>
    <row r="1046" s="4" customFormat="1" ht="31.5" spans="1:7">
      <c r="A1046" s="9">
        <v>1044</v>
      </c>
      <c r="B1046" s="12"/>
      <c r="C1046" s="11" t="s">
        <v>3551</v>
      </c>
      <c r="D1046" s="11" t="s">
        <v>3552</v>
      </c>
      <c r="E1046" s="11" t="s">
        <v>3553</v>
      </c>
      <c r="F1046" s="11" t="s">
        <v>3554</v>
      </c>
      <c r="G1046" s="11">
        <v>18725696779</v>
      </c>
    </row>
    <row r="1047" s="4" customFormat="1" ht="31.5" spans="1:7">
      <c r="A1047" s="9">
        <v>1045</v>
      </c>
      <c r="B1047" s="12"/>
      <c r="C1047" s="11" t="s">
        <v>3555</v>
      </c>
      <c r="D1047" s="11" t="s">
        <v>3556</v>
      </c>
      <c r="E1047" s="11" t="s">
        <v>3557</v>
      </c>
      <c r="F1047" s="11" t="s">
        <v>3558</v>
      </c>
      <c r="G1047" s="11">
        <v>13823758545</v>
      </c>
    </row>
    <row r="1048" s="4" customFormat="1" ht="31.5" spans="1:7">
      <c r="A1048" s="9">
        <v>1046</v>
      </c>
      <c r="B1048" s="12"/>
      <c r="C1048" s="11" t="s">
        <v>3559</v>
      </c>
      <c r="D1048" s="11" t="s">
        <v>3560</v>
      </c>
      <c r="E1048" s="11" t="s">
        <v>3561</v>
      </c>
      <c r="F1048" s="11" t="s">
        <v>3562</v>
      </c>
      <c r="G1048" s="11">
        <v>13500327111</v>
      </c>
    </row>
    <row r="1049" s="4" customFormat="1" ht="31.5" spans="1:7">
      <c r="A1049" s="9">
        <v>1047</v>
      </c>
      <c r="B1049" s="12"/>
      <c r="C1049" s="11" t="s">
        <v>3563</v>
      </c>
      <c r="D1049" s="11" t="s">
        <v>3564</v>
      </c>
      <c r="E1049" s="11" t="s">
        <v>3565</v>
      </c>
      <c r="F1049" s="11" t="s">
        <v>3566</v>
      </c>
      <c r="G1049" s="11">
        <v>19922923999</v>
      </c>
    </row>
    <row r="1050" s="4" customFormat="1" ht="31.5" spans="1:7">
      <c r="A1050" s="9">
        <v>1048</v>
      </c>
      <c r="B1050" s="12"/>
      <c r="C1050" s="11" t="s">
        <v>3567</v>
      </c>
      <c r="D1050" s="11" t="s">
        <v>3568</v>
      </c>
      <c r="E1050" s="11" t="s">
        <v>3569</v>
      </c>
      <c r="F1050" s="11" t="s">
        <v>3570</v>
      </c>
      <c r="G1050" s="11">
        <v>18581018797</v>
      </c>
    </row>
    <row r="1051" s="4" customFormat="1" ht="31.5" spans="1:7">
      <c r="A1051" s="9">
        <v>1049</v>
      </c>
      <c r="B1051" s="12"/>
      <c r="C1051" s="11" t="s">
        <v>3571</v>
      </c>
      <c r="D1051" s="11" t="s">
        <v>3572</v>
      </c>
      <c r="E1051" s="11" t="s">
        <v>3573</v>
      </c>
      <c r="F1051" s="11" t="s">
        <v>3570</v>
      </c>
      <c r="G1051" s="11">
        <v>18581018797</v>
      </c>
    </row>
    <row r="1052" s="4" customFormat="1" ht="31.5" spans="1:7">
      <c r="A1052" s="9">
        <v>1050</v>
      </c>
      <c r="B1052" s="12"/>
      <c r="C1052" s="11" t="s">
        <v>3574</v>
      </c>
      <c r="D1052" s="11" t="s">
        <v>3575</v>
      </c>
      <c r="E1052" s="11" t="s">
        <v>3576</v>
      </c>
      <c r="F1052" s="11" t="s">
        <v>3577</v>
      </c>
      <c r="G1052" s="11">
        <v>19923164932</v>
      </c>
    </row>
    <row r="1053" s="4" customFormat="1" ht="31.5" spans="1:7">
      <c r="A1053" s="9">
        <v>1051</v>
      </c>
      <c r="B1053" s="12"/>
      <c r="C1053" s="11" t="s">
        <v>3578</v>
      </c>
      <c r="D1053" s="11" t="s">
        <v>3579</v>
      </c>
      <c r="E1053" s="11" t="s">
        <v>3580</v>
      </c>
      <c r="F1053" s="11" t="s">
        <v>3581</v>
      </c>
      <c r="G1053" s="11">
        <v>15978957895</v>
      </c>
    </row>
    <row r="1054" s="4" customFormat="1" ht="31.5" spans="1:7">
      <c r="A1054" s="9">
        <v>1052</v>
      </c>
      <c r="B1054" s="12"/>
      <c r="C1054" s="11" t="s">
        <v>3582</v>
      </c>
      <c r="D1054" s="11" t="s">
        <v>3583</v>
      </c>
      <c r="E1054" s="11" t="s">
        <v>3584</v>
      </c>
      <c r="F1054" s="11" t="s">
        <v>3585</v>
      </c>
      <c r="G1054" s="11">
        <v>13996144133</v>
      </c>
    </row>
    <row r="1055" s="4" customFormat="1" ht="31.5" spans="1:7">
      <c r="A1055" s="9">
        <v>1053</v>
      </c>
      <c r="B1055" s="12"/>
      <c r="C1055" s="11" t="s">
        <v>3586</v>
      </c>
      <c r="D1055" s="11" t="s">
        <v>3587</v>
      </c>
      <c r="E1055" s="11" t="s">
        <v>3588</v>
      </c>
      <c r="F1055" s="11" t="s">
        <v>3589</v>
      </c>
      <c r="G1055" s="11">
        <v>13271897016</v>
      </c>
    </row>
    <row r="1056" s="4" customFormat="1" ht="31.5" spans="1:7">
      <c r="A1056" s="9">
        <v>1054</v>
      </c>
      <c r="B1056" s="12"/>
      <c r="C1056" s="11" t="s">
        <v>3590</v>
      </c>
      <c r="D1056" s="11" t="s">
        <v>3591</v>
      </c>
      <c r="E1056" s="11" t="s">
        <v>3592</v>
      </c>
      <c r="F1056" s="11" t="s">
        <v>3593</v>
      </c>
      <c r="G1056" s="11">
        <v>18523416858</v>
      </c>
    </row>
    <row r="1057" s="4" customFormat="1" ht="31.5" spans="1:7">
      <c r="A1057" s="9">
        <v>1055</v>
      </c>
      <c r="B1057" s="12"/>
      <c r="C1057" s="11" t="s">
        <v>3594</v>
      </c>
      <c r="D1057" s="11" t="s">
        <v>3595</v>
      </c>
      <c r="E1057" s="11" t="s">
        <v>3596</v>
      </c>
      <c r="F1057" s="11" t="s">
        <v>3597</v>
      </c>
      <c r="G1057" s="11">
        <v>18523547520</v>
      </c>
    </row>
    <row r="1058" s="4" customFormat="1" ht="31.5" spans="1:7">
      <c r="A1058" s="9">
        <v>1056</v>
      </c>
      <c r="B1058" s="12"/>
      <c r="C1058" s="11" t="s">
        <v>3523</v>
      </c>
      <c r="D1058" s="11" t="s">
        <v>3598</v>
      </c>
      <c r="E1058" s="11" t="s">
        <v>3596</v>
      </c>
      <c r="F1058" s="11" t="s">
        <v>3526</v>
      </c>
      <c r="G1058" s="11">
        <v>18680759883</v>
      </c>
    </row>
    <row r="1059" s="4" customFormat="1" ht="31.5" spans="1:7">
      <c r="A1059" s="9">
        <v>1057</v>
      </c>
      <c r="B1059" s="12"/>
      <c r="C1059" s="11" t="s">
        <v>3599</v>
      </c>
      <c r="D1059" s="11" t="s">
        <v>3600</v>
      </c>
      <c r="E1059" s="11" t="s">
        <v>3601</v>
      </c>
      <c r="F1059" s="11" t="s">
        <v>3602</v>
      </c>
      <c r="G1059" s="11">
        <v>18623153838</v>
      </c>
    </row>
    <row r="1060" s="4" customFormat="1" ht="31.5" spans="1:7">
      <c r="A1060" s="9">
        <v>1058</v>
      </c>
      <c r="B1060" s="12"/>
      <c r="C1060" s="11" t="s">
        <v>3603</v>
      </c>
      <c r="D1060" s="11" t="s">
        <v>3604</v>
      </c>
      <c r="E1060" s="11" t="s">
        <v>3605</v>
      </c>
      <c r="F1060" s="11" t="s">
        <v>3606</v>
      </c>
      <c r="G1060" s="11">
        <v>13101348336</v>
      </c>
    </row>
    <row r="1061" s="4" customFormat="1" ht="31.5" spans="1:7">
      <c r="A1061" s="9">
        <v>1059</v>
      </c>
      <c r="B1061" s="12"/>
      <c r="C1061" s="11" t="s">
        <v>3607</v>
      </c>
      <c r="D1061" s="11" t="s">
        <v>3608</v>
      </c>
      <c r="E1061" s="11" t="s">
        <v>3609</v>
      </c>
      <c r="F1061" s="11" t="s">
        <v>3610</v>
      </c>
      <c r="G1061" s="11">
        <v>17388208377</v>
      </c>
    </row>
    <row r="1062" s="4" customFormat="1" ht="31.5" spans="1:7">
      <c r="A1062" s="9">
        <v>1060</v>
      </c>
      <c r="B1062" s="12"/>
      <c r="C1062" s="11" t="s">
        <v>3611</v>
      </c>
      <c r="D1062" s="11" t="s">
        <v>3612</v>
      </c>
      <c r="E1062" s="11" t="s">
        <v>3613</v>
      </c>
      <c r="F1062" s="11" t="s">
        <v>3614</v>
      </c>
      <c r="G1062" s="11">
        <v>18983126810</v>
      </c>
    </row>
    <row r="1063" s="4" customFormat="1" ht="31.5" spans="1:7">
      <c r="A1063" s="9">
        <v>1061</v>
      </c>
      <c r="B1063" s="12"/>
      <c r="C1063" s="11" t="s">
        <v>3615</v>
      </c>
      <c r="D1063" s="11" t="s">
        <v>3616</v>
      </c>
      <c r="E1063" s="11" t="s">
        <v>3617</v>
      </c>
      <c r="F1063" s="11" t="s">
        <v>3618</v>
      </c>
      <c r="G1063" s="11">
        <v>13637767282</v>
      </c>
    </row>
    <row r="1064" s="4" customFormat="1" ht="31.5" spans="1:7">
      <c r="A1064" s="9">
        <v>1062</v>
      </c>
      <c r="B1064" s="12"/>
      <c r="C1064" s="11" t="s">
        <v>3619</v>
      </c>
      <c r="D1064" s="11" t="s">
        <v>3620</v>
      </c>
      <c r="E1064" s="11" t="s">
        <v>3621</v>
      </c>
      <c r="F1064" s="11" t="s">
        <v>3622</v>
      </c>
      <c r="G1064" s="11">
        <v>13983009943</v>
      </c>
    </row>
    <row r="1065" s="4" customFormat="1" ht="31.5" spans="1:7">
      <c r="A1065" s="9">
        <v>1063</v>
      </c>
      <c r="B1065" s="12"/>
      <c r="C1065" s="11" t="s">
        <v>3623</v>
      </c>
      <c r="D1065" s="11" t="s">
        <v>3624</v>
      </c>
      <c r="E1065" s="11" t="s">
        <v>3625</v>
      </c>
      <c r="F1065" s="11" t="s">
        <v>3626</v>
      </c>
      <c r="G1065" s="11">
        <v>13320248090</v>
      </c>
    </row>
    <row r="1066" s="4" customFormat="1" ht="31.5" spans="1:7">
      <c r="A1066" s="9">
        <v>1064</v>
      </c>
      <c r="B1066" s="12"/>
      <c r="C1066" s="11" t="s">
        <v>3627</v>
      </c>
      <c r="D1066" s="11" t="s">
        <v>3628</v>
      </c>
      <c r="E1066" s="11" t="s">
        <v>3629</v>
      </c>
      <c r="F1066" s="11" t="s">
        <v>3630</v>
      </c>
      <c r="G1066" s="11">
        <v>17782272715</v>
      </c>
    </row>
    <row r="1067" s="4" customFormat="1" ht="31.5" spans="1:7">
      <c r="A1067" s="9">
        <v>1065</v>
      </c>
      <c r="B1067" s="12"/>
      <c r="C1067" s="11" t="s">
        <v>3627</v>
      </c>
      <c r="D1067" s="11" t="s">
        <v>3631</v>
      </c>
      <c r="E1067" s="11" t="s">
        <v>3629</v>
      </c>
      <c r="F1067" s="11" t="s">
        <v>3630</v>
      </c>
      <c r="G1067" s="11">
        <v>17782272715</v>
      </c>
    </row>
    <row r="1068" s="4" customFormat="1" ht="31.5" spans="1:7">
      <c r="A1068" s="9">
        <v>1066</v>
      </c>
      <c r="B1068" s="12"/>
      <c r="C1068" s="11" t="s">
        <v>3632</v>
      </c>
      <c r="D1068" s="11" t="s">
        <v>3633</v>
      </c>
      <c r="E1068" s="11" t="s">
        <v>3634</v>
      </c>
      <c r="F1068" s="11" t="s">
        <v>3635</v>
      </c>
      <c r="G1068" s="11">
        <v>15975385388</v>
      </c>
    </row>
    <row r="1069" s="4" customFormat="1" ht="31.5" spans="1:7">
      <c r="A1069" s="9">
        <v>1067</v>
      </c>
      <c r="B1069" s="12"/>
      <c r="C1069" s="11" t="s">
        <v>3636</v>
      </c>
      <c r="D1069" s="11" t="s">
        <v>3637</v>
      </c>
      <c r="E1069" s="11" t="s">
        <v>3638</v>
      </c>
      <c r="F1069" s="11" t="s">
        <v>3639</v>
      </c>
      <c r="G1069" s="11">
        <v>18523046994</v>
      </c>
    </row>
    <row r="1070" s="4" customFormat="1" ht="31.5" spans="1:7">
      <c r="A1070" s="9">
        <v>1068</v>
      </c>
      <c r="B1070" s="12"/>
      <c r="C1070" s="11" t="s">
        <v>3640</v>
      </c>
      <c r="D1070" s="11" t="s">
        <v>3641</v>
      </c>
      <c r="E1070" s="11" t="s">
        <v>3642</v>
      </c>
      <c r="F1070" s="11" t="s">
        <v>237</v>
      </c>
      <c r="G1070" s="11">
        <v>15023446915</v>
      </c>
    </row>
    <row r="1071" s="4" customFormat="1" spans="1:7">
      <c r="A1071" s="9">
        <v>1069</v>
      </c>
      <c r="B1071" s="12"/>
      <c r="C1071" s="11" t="s">
        <v>3643</v>
      </c>
      <c r="D1071" s="11" t="s">
        <v>3644</v>
      </c>
      <c r="E1071" s="11" t="s">
        <v>3645</v>
      </c>
      <c r="F1071" s="11" t="s">
        <v>3646</v>
      </c>
      <c r="G1071" s="11">
        <v>13628353816</v>
      </c>
    </row>
    <row r="1072" s="4" customFormat="1" ht="31.5" spans="1:7">
      <c r="A1072" s="9">
        <v>1070</v>
      </c>
      <c r="B1072" s="12"/>
      <c r="C1072" s="11" t="s">
        <v>3647</v>
      </c>
      <c r="D1072" s="11" t="s">
        <v>3648</v>
      </c>
      <c r="E1072" s="11" t="s">
        <v>3649</v>
      </c>
      <c r="F1072" s="11" t="s">
        <v>3650</v>
      </c>
      <c r="G1072" s="11">
        <v>13108957288</v>
      </c>
    </row>
    <row r="1073" s="4" customFormat="1" ht="31.5" spans="1:7">
      <c r="A1073" s="9">
        <v>1071</v>
      </c>
      <c r="B1073" s="12"/>
      <c r="C1073" s="11" t="s">
        <v>3651</v>
      </c>
      <c r="D1073" s="11" t="s">
        <v>3652</v>
      </c>
      <c r="E1073" s="11" t="s">
        <v>3653</v>
      </c>
      <c r="F1073" s="11" t="s">
        <v>3654</v>
      </c>
      <c r="G1073" s="11">
        <v>13452151882</v>
      </c>
    </row>
    <row r="1074" s="4" customFormat="1" ht="31.5" spans="1:7">
      <c r="A1074" s="9">
        <v>1072</v>
      </c>
      <c r="B1074" s="12"/>
      <c r="C1074" s="11" t="s">
        <v>3655</v>
      </c>
      <c r="D1074" s="11" t="s">
        <v>3656</v>
      </c>
      <c r="E1074" s="11" t="s">
        <v>3657</v>
      </c>
      <c r="F1074" s="11" t="s">
        <v>3658</v>
      </c>
      <c r="G1074" s="11">
        <v>13350388120</v>
      </c>
    </row>
    <row r="1075" s="4" customFormat="1" ht="31.5" spans="1:7">
      <c r="A1075" s="9">
        <v>1073</v>
      </c>
      <c r="B1075" s="12"/>
      <c r="C1075" s="11" t="s">
        <v>3659</v>
      </c>
      <c r="D1075" s="11" t="s">
        <v>3660</v>
      </c>
      <c r="E1075" s="11" t="s">
        <v>3661</v>
      </c>
      <c r="F1075" s="11" t="s">
        <v>3610</v>
      </c>
      <c r="G1075" s="11">
        <v>17388208377</v>
      </c>
    </row>
    <row r="1076" s="4" customFormat="1" ht="31.5" spans="1:7">
      <c r="A1076" s="9">
        <v>1074</v>
      </c>
      <c r="B1076" s="12"/>
      <c r="C1076" s="11" t="s">
        <v>3662</v>
      </c>
      <c r="D1076" s="11" t="s">
        <v>3663</v>
      </c>
      <c r="E1076" s="11" t="s">
        <v>3664</v>
      </c>
      <c r="F1076" s="11" t="s">
        <v>3665</v>
      </c>
      <c r="G1076" s="11">
        <v>13882222282</v>
      </c>
    </row>
    <row r="1077" s="4" customFormat="1" ht="31.5" spans="1:7">
      <c r="A1077" s="9">
        <v>1075</v>
      </c>
      <c r="B1077" s="12"/>
      <c r="C1077" s="11" t="s">
        <v>3666</v>
      </c>
      <c r="D1077" s="11" t="s">
        <v>3667</v>
      </c>
      <c r="E1077" s="11" t="s">
        <v>3668</v>
      </c>
      <c r="F1077" s="11" t="s">
        <v>3669</v>
      </c>
      <c r="G1077" s="11">
        <v>15023746511</v>
      </c>
    </row>
    <row r="1078" s="4" customFormat="1" ht="31.5" spans="1:7">
      <c r="A1078" s="9">
        <v>1076</v>
      </c>
      <c r="B1078" s="12"/>
      <c r="C1078" s="11" t="s">
        <v>3670</v>
      </c>
      <c r="D1078" s="11" t="s">
        <v>3671</v>
      </c>
      <c r="E1078" s="11" t="s">
        <v>3672</v>
      </c>
      <c r="F1078" s="11" t="s">
        <v>3673</v>
      </c>
      <c r="G1078" s="11">
        <v>15923530150</v>
      </c>
    </row>
    <row r="1079" s="4" customFormat="1" ht="31.5" spans="1:7">
      <c r="A1079" s="9">
        <v>1077</v>
      </c>
      <c r="B1079" s="12"/>
      <c r="C1079" s="11" t="s">
        <v>3674</v>
      </c>
      <c r="D1079" s="11" t="s">
        <v>3675</v>
      </c>
      <c r="E1079" s="11" t="s">
        <v>3676</v>
      </c>
      <c r="F1079" s="11" t="s">
        <v>3677</v>
      </c>
      <c r="G1079" s="11">
        <v>15683070189</v>
      </c>
    </row>
    <row r="1080" s="4" customFormat="1" ht="31.5" spans="1:7">
      <c r="A1080" s="9">
        <v>1078</v>
      </c>
      <c r="B1080" s="12"/>
      <c r="C1080" s="11" t="s">
        <v>3678</v>
      </c>
      <c r="D1080" s="11" t="s">
        <v>3679</v>
      </c>
      <c r="E1080" s="11" t="s">
        <v>3680</v>
      </c>
      <c r="F1080" s="11" t="s">
        <v>3681</v>
      </c>
      <c r="G1080" s="11">
        <v>13101220608</v>
      </c>
    </row>
    <row r="1081" s="4" customFormat="1" ht="31.5" spans="1:7">
      <c r="A1081" s="9">
        <v>1079</v>
      </c>
      <c r="B1081" s="12"/>
      <c r="C1081" s="11" t="s">
        <v>3682</v>
      </c>
      <c r="D1081" s="11" t="s">
        <v>3683</v>
      </c>
      <c r="E1081" s="11" t="s">
        <v>3684</v>
      </c>
      <c r="F1081" s="11" t="s">
        <v>3685</v>
      </c>
      <c r="G1081" s="11">
        <v>13617611598</v>
      </c>
    </row>
    <row r="1082" s="4" customFormat="1" ht="31.5" spans="1:7">
      <c r="A1082" s="9">
        <v>1080</v>
      </c>
      <c r="B1082" s="12"/>
      <c r="C1082" s="11" t="s">
        <v>3686</v>
      </c>
      <c r="D1082" s="11" t="s">
        <v>3687</v>
      </c>
      <c r="E1082" s="11" t="s">
        <v>3688</v>
      </c>
      <c r="F1082" s="11" t="s">
        <v>3689</v>
      </c>
      <c r="G1082" s="11">
        <v>15310490104</v>
      </c>
    </row>
    <row r="1083" s="4" customFormat="1" ht="31.5" spans="1:7">
      <c r="A1083" s="9">
        <v>1081</v>
      </c>
      <c r="B1083" s="12"/>
      <c r="C1083" s="11" t="s">
        <v>3690</v>
      </c>
      <c r="D1083" s="11" t="s">
        <v>3691</v>
      </c>
      <c r="E1083" s="11" t="s">
        <v>3692</v>
      </c>
      <c r="F1083" s="11" t="s">
        <v>3693</v>
      </c>
      <c r="G1083" s="11">
        <v>13996421123</v>
      </c>
    </row>
    <row r="1084" s="4" customFormat="1" ht="31.5" spans="1:7">
      <c r="A1084" s="9">
        <v>1082</v>
      </c>
      <c r="B1084" s="12"/>
      <c r="C1084" s="11" t="s">
        <v>3694</v>
      </c>
      <c r="D1084" s="11" t="s">
        <v>3695</v>
      </c>
      <c r="E1084" s="11" t="s">
        <v>3696</v>
      </c>
      <c r="F1084" s="11" t="s">
        <v>3697</v>
      </c>
      <c r="G1084" s="11">
        <v>17749935336</v>
      </c>
    </row>
    <row r="1085" s="4" customFormat="1" ht="31.5" spans="1:7">
      <c r="A1085" s="9">
        <v>1083</v>
      </c>
      <c r="B1085" s="12"/>
      <c r="C1085" s="11" t="s">
        <v>3698</v>
      </c>
      <c r="D1085" s="11" t="s">
        <v>3699</v>
      </c>
      <c r="E1085" s="11" t="s">
        <v>3700</v>
      </c>
      <c r="F1085" s="11" t="s">
        <v>3701</v>
      </c>
      <c r="G1085" s="11">
        <v>13389678956</v>
      </c>
    </row>
    <row r="1086" s="4" customFormat="1" ht="31.5" spans="1:7">
      <c r="A1086" s="9">
        <v>1084</v>
      </c>
      <c r="B1086" s="12"/>
      <c r="C1086" s="11" t="s">
        <v>3702</v>
      </c>
      <c r="D1086" s="11" t="s">
        <v>3703</v>
      </c>
      <c r="E1086" s="11" t="s">
        <v>3704</v>
      </c>
      <c r="F1086" s="11" t="s">
        <v>3705</v>
      </c>
      <c r="G1086" s="11">
        <v>13618234920</v>
      </c>
    </row>
    <row r="1087" s="4" customFormat="1" ht="31.5" spans="1:7">
      <c r="A1087" s="9">
        <v>1085</v>
      </c>
      <c r="B1087" s="12"/>
      <c r="C1087" s="11" t="s">
        <v>3706</v>
      </c>
      <c r="D1087" s="11" t="s">
        <v>3707</v>
      </c>
      <c r="E1087" s="11" t="s">
        <v>3708</v>
      </c>
      <c r="F1087" s="11" t="s">
        <v>3709</v>
      </c>
      <c r="G1087" s="11">
        <v>13667626593</v>
      </c>
    </row>
    <row r="1088" s="4" customFormat="1" ht="31.5" spans="1:7">
      <c r="A1088" s="9">
        <v>1086</v>
      </c>
      <c r="B1088" s="12"/>
      <c r="C1088" s="11" t="s">
        <v>3523</v>
      </c>
      <c r="D1088" s="11" t="s">
        <v>3710</v>
      </c>
      <c r="E1088" s="11" t="s">
        <v>3711</v>
      </c>
      <c r="F1088" s="11" t="s">
        <v>3526</v>
      </c>
      <c r="G1088" s="11">
        <v>18680759883</v>
      </c>
    </row>
    <row r="1089" s="4" customFormat="1" ht="31.5" spans="1:7">
      <c r="A1089" s="9">
        <v>1087</v>
      </c>
      <c r="B1089" s="12"/>
      <c r="C1089" s="11" t="s">
        <v>3712</v>
      </c>
      <c r="D1089" s="11" t="s">
        <v>3713</v>
      </c>
      <c r="E1089" s="11" t="s">
        <v>3714</v>
      </c>
      <c r="F1089" s="11" t="s">
        <v>3715</v>
      </c>
      <c r="G1089" s="11">
        <v>13640563922</v>
      </c>
    </row>
    <row r="1090" s="4" customFormat="1" ht="31.5" spans="1:7">
      <c r="A1090" s="9">
        <v>1088</v>
      </c>
      <c r="B1090" s="12"/>
      <c r="C1090" s="11" t="s">
        <v>3716</v>
      </c>
      <c r="D1090" s="11" t="s">
        <v>3717</v>
      </c>
      <c r="E1090" s="11" t="s">
        <v>3718</v>
      </c>
      <c r="F1090" s="11" t="s">
        <v>3719</v>
      </c>
      <c r="G1090" s="11">
        <v>3983889694</v>
      </c>
    </row>
    <row r="1091" s="4" customFormat="1" ht="31.5" spans="1:7">
      <c r="A1091" s="9">
        <v>1089</v>
      </c>
      <c r="B1091" s="12"/>
      <c r="C1091" s="11" t="s">
        <v>3720</v>
      </c>
      <c r="D1091" s="11" t="s">
        <v>3721</v>
      </c>
      <c r="E1091" s="11" t="s">
        <v>3722</v>
      </c>
      <c r="F1091" s="11" t="s">
        <v>3723</v>
      </c>
      <c r="G1091" s="11">
        <v>18680962626</v>
      </c>
    </row>
    <row r="1092" s="4" customFormat="1" ht="31.5" spans="1:7">
      <c r="A1092" s="9">
        <v>1090</v>
      </c>
      <c r="B1092" s="12"/>
      <c r="C1092" s="11" t="s">
        <v>3724</v>
      </c>
      <c r="D1092" s="11" t="s">
        <v>3725</v>
      </c>
      <c r="E1092" s="11" t="s">
        <v>3726</v>
      </c>
      <c r="F1092" s="11" t="s">
        <v>3727</v>
      </c>
      <c r="G1092" s="11">
        <v>15870441475</v>
      </c>
    </row>
    <row r="1093" s="4" customFormat="1" ht="31.5" spans="1:7">
      <c r="A1093" s="9">
        <v>1091</v>
      </c>
      <c r="B1093" s="12"/>
      <c r="C1093" s="11" t="s">
        <v>3728</v>
      </c>
      <c r="D1093" s="11" t="s">
        <v>3729</v>
      </c>
      <c r="E1093" s="11" t="s">
        <v>3730</v>
      </c>
      <c r="F1093" s="11" t="s">
        <v>3731</v>
      </c>
      <c r="G1093" s="11">
        <v>13625478636</v>
      </c>
    </row>
    <row r="1094" s="4" customFormat="1" ht="31.5" spans="1:7">
      <c r="A1094" s="9">
        <v>1092</v>
      </c>
      <c r="B1094" s="12"/>
      <c r="C1094" s="11" t="s">
        <v>3732</v>
      </c>
      <c r="D1094" s="11" t="s">
        <v>3733</v>
      </c>
      <c r="E1094" s="11" t="s">
        <v>3730</v>
      </c>
      <c r="F1094" s="11" t="s">
        <v>3734</v>
      </c>
      <c r="G1094" s="11">
        <v>18623199993</v>
      </c>
    </row>
    <row r="1095" s="4" customFormat="1" ht="31.5" spans="1:7">
      <c r="A1095" s="9">
        <v>1093</v>
      </c>
      <c r="B1095" s="12"/>
      <c r="C1095" s="11" t="s">
        <v>3735</v>
      </c>
      <c r="D1095" s="11" t="s">
        <v>3736</v>
      </c>
      <c r="E1095" s="11" t="s">
        <v>3730</v>
      </c>
      <c r="F1095" s="11" t="s">
        <v>3737</v>
      </c>
      <c r="G1095" s="11">
        <v>15683916426</v>
      </c>
    </row>
    <row r="1096" s="4" customFormat="1" ht="31.5" spans="1:7">
      <c r="A1096" s="9">
        <v>1094</v>
      </c>
      <c r="B1096" s="12"/>
      <c r="C1096" s="11" t="s">
        <v>3738</v>
      </c>
      <c r="D1096" s="11" t="s">
        <v>3739</v>
      </c>
      <c r="E1096" s="11" t="s">
        <v>3730</v>
      </c>
      <c r="F1096" s="11" t="s">
        <v>3740</v>
      </c>
      <c r="G1096" s="11">
        <v>18723474833</v>
      </c>
    </row>
    <row r="1097" s="4" customFormat="1" ht="31.5" spans="1:7">
      <c r="A1097" s="9">
        <v>1095</v>
      </c>
      <c r="B1097" s="12"/>
      <c r="C1097" s="11" t="s">
        <v>3741</v>
      </c>
      <c r="D1097" s="11" t="s">
        <v>3742</v>
      </c>
      <c r="E1097" s="11" t="s">
        <v>3743</v>
      </c>
      <c r="F1097" s="11" t="s">
        <v>3744</v>
      </c>
      <c r="G1097" s="11">
        <v>18723110203</v>
      </c>
    </row>
    <row r="1098" s="4" customFormat="1" ht="31.5" spans="1:7">
      <c r="A1098" s="9">
        <v>1096</v>
      </c>
      <c r="B1098" s="12"/>
      <c r="C1098" s="11" t="s">
        <v>3745</v>
      </c>
      <c r="D1098" s="11" t="s">
        <v>3746</v>
      </c>
      <c r="E1098" s="11" t="s">
        <v>3747</v>
      </c>
      <c r="F1098" s="11" t="s">
        <v>3748</v>
      </c>
      <c r="G1098" s="11">
        <v>17382385549</v>
      </c>
    </row>
    <row r="1099" s="4" customFormat="1" ht="31.5" spans="1:7">
      <c r="A1099" s="9">
        <v>1097</v>
      </c>
      <c r="B1099" s="12"/>
      <c r="C1099" s="11" t="s">
        <v>3749</v>
      </c>
      <c r="D1099" s="11" t="s">
        <v>3750</v>
      </c>
      <c r="E1099" s="11" t="s">
        <v>3751</v>
      </c>
      <c r="F1099" s="11" t="s">
        <v>3752</v>
      </c>
      <c r="G1099" s="11">
        <v>13628326366</v>
      </c>
    </row>
    <row r="1100" s="4" customFormat="1" ht="31.5" spans="1:7">
      <c r="A1100" s="9">
        <v>1098</v>
      </c>
      <c r="B1100" s="12"/>
      <c r="C1100" s="11" t="s">
        <v>3753</v>
      </c>
      <c r="D1100" s="11" t="s">
        <v>3754</v>
      </c>
      <c r="E1100" s="11" t="s">
        <v>3755</v>
      </c>
      <c r="F1100" s="11" t="s">
        <v>3756</v>
      </c>
      <c r="G1100" s="11">
        <v>18323235628</v>
      </c>
    </row>
    <row r="1101" s="4" customFormat="1" ht="31.5" spans="1:7">
      <c r="A1101" s="9">
        <v>1099</v>
      </c>
      <c r="B1101" s="12"/>
      <c r="C1101" s="11" t="s">
        <v>3757</v>
      </c>
      <c r="D1101" s="11" t="s">
        <v>3758</v>
      </c>
      <c r="E1101" s="11" t="s">
        <v>3759</v>
      </c>
      <c r="F1101" s="11" t="s">
        <v>3760</v>
      </c>
      <c r="G1101" s="11">
        <v>1572280618</v>
      </c>
    </row>
    <row r="1102" s="4" customFormat="1" ht="31.5" spans="1:7">
      <c r="A1102" s="9">
        <v>1100</v>
      </c>
      <c r="B1102" s="12"/>
      <c r="C1102" s="11" t="s">
        <v>3761</v>
      </c>
      <c r="D1102" s="11" t="s">
        <v>3762</v>
      </c>
      <c r="E1102" s="11" t="s">
        <v>3763</v>
      </c>
      <c r="F1102" s="11" t="s">
        <v>3764</v>
      </c>
      <c r="G1102" s="11">
        <v>13452400857</v>
      </c>
    </row>
    <row r="1103" s="4" customFormat="1" ht="31.5" spans="1:7">
      <c r="A1103" s="9">
        <v>1101</v>
      </c>
      <c r="B1103" s="12"/>
      <c r="C1103" s="11" t="s">
        <v>3765</v>
      </c>
      <c r="D1103" s="11" t="s">
        <v>3766</v>
      </c>
      <c r="E1103" s="11" t="s">
        <v>3767</v>
      </c>
      <c r="F1103" s="11" t="s">
        <v>3768</v>
      </c>
      <c r="G1103" s="11">
        <v>18280026668</v>
      </c>
    </row>
    <row r="1104" s="4" customFormat="1" ht="31.5" spans="1:7">
      <c r="A1104" s="9">
        <v>1102</v>
      </c>
      <c r="B1104" s="12"/>
      <c r="C1104" s="11" t="s">
        <v>3769</v>
      </c>
      <c r="D1104" s="11" t="s">
        <v>3770</v>
      </c>
      <c r="E1104" s="11" t="s">
        <v>3771</v>
      </c>
      <c r="F1104" s="11" t="s">
        <v>3772</v>
      </c>
      <c r="G1104" s="11">
        <v>15213312020</v>
      </c>
    </row>
    <row r="1105" s="4" customFormat="1" ht="31.5" spans="1:7">
      <c r="A1105" s="9">
        <v>1103</v>
      </c>
      <c r="B1105" s="12"/>
      <c r="C1105" s="11" t="s">
        <v>3773</v>
      </c>
      <c r="D1105" s="11" t="s">
        <v>3774</v>
      </c>
      <c r="E1105" s="11" t="s">
        <v>3775</v>
      </c>
      <c r="F1105" s="11" t="s">
        <v>3776</v>
      </c>
      <c r="G1105" s="11">
        <v>18290459765</v>
      </c>
    </row>
    <row r="1106" s="4" customFormat="1" ht="31.5" spans="1:7">
      <c r="A1106" s="9">
        <v>1104</v>
      </c>
      <c r="B1106" s="12"/>
      <c r="C1106" s="11" t="s">
        <v>3777</v>
      </c>
      <c r="D1106" s="11" t="s">
        <v>3778</v>
      </c>
      <c r="E1106" s="11" t="s">
        <v>3779</v>
      </c>
      <c r="F1106" s="11" t="s">
        <v>3780</v>
      </c>
      <c r="G1106" s="11">
        <v>15922602743</v>
      </c>
    </row>
    <row r="1107" s="4" customFormat="1" ht="31.5" spans="1:7">
      <c r="A1107" s="9">
        <v>1105</v>
      </c>
      <c r="B1107" s="12"/>
      <c r="C1107" s="11" t="s">
        <v>3586</v>
      </c>
      <c r="D1107" s="11" t="s">
        <v>3587</v>
      </c>
      <c r="E1107" s="11" t="s">
        <v>3588</v>
      </c>
      <c r="F1107" s="11" t="s">
        <v>3589</v>
      </c>
      <c r="G1107" s="11">
        <v>13271897016</v>
      </c>
    </row>
    <row r="1108" s="4" customFormat="1" ht="31.5" spans="1:7">
      <c r="A1108" s="9">
        <v>1106</v>
      </c>
      <c r="B1108" s="12"/>
      <c r="C1108" s="11" t="s">
        <v>3781</v>
      </c>
      <c r="D1108" s="11" t="s">
        <v>3782</v>
      </c>
      <c r="E1108" s="11" t="s">
        <v>3783</v>
      </c>
      <c r="F1108" s="11" t="s">
        <v>3784</v>
      </c>
      <c r="G1108" s="11">
        <v>13696475748</v>
      </c>
    </row>
    <row r="1109" s="4" customFormat="1" ht="31.5" spans="1:7">
      <c r="A1109" s="9">
        <v>1107</v>
      </c>
      <c r="B1109" s="12"/>
      <c r="C1109" s="11" t="s">
        <v>3785</v>
      </c>
      <c r="D1109" s="11" t="s">
        <v>3786</v>
      </c>
      <c r="E1109" s="11" t="s">
        <v>3787</v>
      </c>
      <c r="F1109" s="11" t="s">
        <v>3788</v>
      </c>
      <c r="G1109" s="11">
        <v>13512352732</v>
      </c>
    </row>
    <row r="1110" s="4" customFormat="1" ht="31.5" spans="1:7">
      <c r="A1110" s="9">
        <v>1108</v>
      </c>
      <c r="B1110" s="12"/>
      <c r="C1110" s="11" t="s">
        <v>3789</v>
      </c>
      <c r="D1110" s="11" t="s">
        <v>3790</v>
      </c>
      <c r="E1110" s="11" t="s">
        <v>3791</v>
      </c>
      <c r="F1110" s="11" t="s">
        <v>3792</v>
      </c>
      <c r="G1110" s="11">
        <v>15736182072</v>
      </c>
    </row>
    <row r="1111" s="4" customFormat="1" ht="31.5" spans="1:7">
      <c r="A1111" s="9">
        <v>1109</v>
      </c>
      <c r="B1111" s="12"/>
      <c r="C1111" s="11" t="s">
        <v>3793</v>
      </c>
      <c r="D1111" s="11" t="s">
        <v>3794</v>
      </c>
      <c r="E1111" s="11" t="s">
        <v>3795</v>
      </c>
      <c r="F1111" s="11" t="s">
        <v>3796</v>
      </c>
      <c r="G1111" s="11">
        <v>15618575870</v>
      </c>
    </row>
    <row r="1112" s="4" customFormat="1" ht="31.5" spans="1:7">
      <c r="A1112" s="9">
        <v>1110</v>
      </c>
      <c r="B1112" s="12"/>
      <c r="C1112" s="11" t="s">
        <v>3797</v>
      </c>
      <c r="D1112" s="11" t="s">
        <v>3798</v>
      </c>
      <c r="E1112" s="11" t="s">
        <v>3799</v>
      </c>
      <c r="F1112" s="11" t="s">
        <v>3800</v>
      </c>
      <c r="G1112" s="11">
        <v>18580721812</v>
      </c>
    </row>
    <row r="1113" s="4" customFormat="1" ht="31.5" spans="1:7">
      <c r="A1113" s="9">
        <v>1111</v>
      </c>
      <c r="B1113" s="12"/>
      <c r="C1113" s="11" t="s">
        <v>3797</v>
      </c>
      <c r="D1113" s="11" t="s">
        <v>3801</v>
      </c>
      <c r="E1113" s="11" t="s">
        <v>3802</v>
      </c>
      <c r="F1113" s="11" t="s">
        <v>3803</v>
      </c>
      <c r="G1113" s="11">
        <v>15922732585</v>
      </c>
    </row>
    <row r="1114" s="4" customFormat="1" spans="1:7">
      <c r="A1114" s="9">
        <v>1112</v>
      </c>
      <c r="B1114" s="12"/>
      <c r="C1114" s="11" t="s">
        <v>3804</v>
      </c>
      <c r="D1114" s="11" t="s">
        <v>3805</v>
      </c>
      <c r="E1114" s="11" t="s">
        <v>3806</v>
      </c>
      <c r="F1114" s="11" t="s">
        <v>3807</v>
      </c>
      <c r="G1114" s="11">
        <v>15023377825</v>
      </c>
    </row>
    <row r="1115" s="4" customFormat="1" ht="31.5" spans="1:7">
      <c r="A1115" s="9">
        <v>1113</v>
      </c>
      <c r="B1115" s="12"/>
      <c r="C1115" s="11" t="s">
        <v>3627</v>
      </c>
      <c r="D1115" s="11" t="s">
        <v>3805</v>
      </c>
      <c r="E1115" s="11" t="s">
        <v>3808</v>
      </c>
      <c r="F1115" s="11" t="s">
        <v>3809</v>
      </c>
      <c r="G1115" s="11">
        <v>15025331936</v>
      </c>
    </row>
    <row r="1116" s="4" customFormat="1" ht="31.5" spans="1:7">
      <c r="A1116" s="9">
        <v>1114</v>
      </c>
      <c r="B1116" s="12"/>
      <c r="C1116" s="11" t="s">
        <v>3810</v>
      </c>
      <c r="D1116" s="11" t="s">
        <v>3811</v>
      </c>
      <c r="E1116" s="11" t="s">
        <v>3812</v>
      </c>
      <c r="F1116" s="11" t="s">
        <v>3813</v>
      </c>
      <c r="G1116" s="11">
        <v>13527481369</v>
      </c>
    </row>
    <row r="1117" s="4" customFormat="1" ht="31.5" spans="1:7">
      <c r="A1117" s="9">
        <v>1115</v>
      </c>
      <c r="B1117" s="12"/>
      <c r="C1117" s="11" t="s">
        <v>3814</v>
      </c>
      <c r="D1117" s="11" t="s">
        <v>3815</v>
      </c>
      <c r="E1117" s="11" t="s">
        <v>3816</v>
      </c>
      <c r="F1117" s="11" t="s">
        <v>3817</v>
      </c>
      <c r="G1117" s="11">
        <v>13798466451</v>
      </c>
    </row>
    <row r="1118" s="4" customFormat="1" ht="31.5" spans="1:7">
      <c r="A1118" s="9">
        <v>1116</v>
      </c>
      <c r="B1118" s="12"/>
      <c r="C1118" s="11" t="s">
        <v>3818</v>
      </c>
      <c r="D1118" s="11" t="s">
        <v>3819</v>
      </c>
      <c r="E1118" s="11" t="s">
        <v>3820</v>
      </c>
      <c r="F1118" s="11" t="s">
        <v>3821</v>
      </c>
      <c r="G1118" s="11">
        <v>18723175177</v>
      </c>
    </row>
    <row r="1119" s="4" customFormat="1" ht="31.5" spans="1:7">
      <c r="A1119" s="9">
        <v>1117</v>
      </c>
      <c r="B1119" s="12"/>
      <c r="C1119" s="11" t="s">
        <v>3822</v>
      </c>
      <c r="D1119" s="11" t="s">
        <v>3823</v>
      </c>
      <c r="E1119" s="11" t="s">
        <v>3824</v>
      </c>
      <c r="F1119" s="11" t="s">
        <v>3825</v>
      </c>
      <c r="G1119" s="11">
        <v>18686702486</v>
      </c>
    </row>
    <row r="1120" s="4" customFormat="1" ht="31.5" spans="1:7">
      <c r="A1120" s="9">
        <v>1118</v>
      </c>
      <c r="B1120" s="12"/>
      <c r="C1120" s="11" t="s">
        <v>3826</v>
      </c>
      <c r="D1120" s="11" t="s">
        <v>3827</v>
      </c>
      <c r="E1120" s="11" t="s">
        <v>3828</v>
      </c>
      <c r="F1120" s="11" t="s">
        <v>3829</v>
      </c>
      <c r="G1120" s="11">
        <v>18306076363</v>
      </c>
    </row>
    <row r="1121" s="4" customFormat="1" ht="31.5" spans="1:7">
      <c r="A1121" s="9">
        <v>1119</v>
      </c>
      <c r="B1121" s="12"/>
      <c r="C1121" s="11" t="s">
        <v>3830</v>
      </c>
      <c r="D1121" s="11" t="s">
        <v>3831</v>
      </c>
      <c r="E1121" s="11" t="s">
        <v>3832</v>
      </c>
      <c r="F1121" s="11" t="s">
        <v>3833</v>
      </c>
      <c r="G1121" s="11">
        <v>15178717696</v>
      </c>
    </row>
    <row r="1122" s="4" customFormat="1" ht="31.5" spans="1:7">
      <c r="A1122" s="9">
        <v>1120</v>
      </c>
      <c r="B1122" s="12"/>
      <c r="C1122" s="11" t="s">
        <v>3834</v>
      </c>
      <c r="D1122" s="11" t="s">
        <v>3835</v>
      </c>
      <c r="E1122" s="11" t="s">
        <v>3836</v>
      </c>
      <c r="F1122" s="11" t="s">
        <v>3837</v>
      </c>
      <c r="G1122" s="11">
        <v>19112011390</v>
      </c>
    </row>
    <row r="1123" s="4" customFormat="1" ht="31.5" spans="1:7">
      <c r="A1123" s="9">
        <v>1121</v>
      </c>
      <c r="B1123" s="12"/>
      <c r="C1123" s="11" t="s">
        <v>3838</v>
      </c>
      <c r="D1123" s="11" t="s">
        <v>3839</v>
      </c>
      <c r="E1123" s="11" t="s">
        <v>3840</v>
      </c>
      <c r="F1123" s="11" t="s">
        <v>3841</v>
      </c>
      <c r="G1123" s="11">
        <v>18345015666</v>
      </c>
    </row>
    <row r="1124" s="4" customFormat="1" ht="31.5" spans="1:7">
      <c r="A1124" s="9">
        <v>1122</v>
      </c>
      <c r="B1124" s="12"/>
      <c r="C1124" s="11" t="s">
        <v>3842</v>
      </c>
      <c r="D1124" s="11" t="s">
        <v>3843</v>
      </c>
      <c r="E1124" s="11" t="s">
        <v>3844</v>
      </c>
      <c r="F1124" s="11" t="s">
        <v>3845</v>
      </c>
      <c r="G1124" s="11">
        <v>13608060290</v>
      </c>
    </row>
    <row r="1125" s="4" customFormat="1" ht="31.5" spans="1:7">
      <c r="A1125" s="9">
        <v>1123</v>
      </c>
      <c r="B1125" s="12"/>
      <c r="C1125" s="11" t="s">
        <v>3846</v>
      </c>
      <c r="D1125" s="11" t="s">
        <v>3847</v>
      </c>
      <c r="E1125" s="11" t="s">
        <v>3848</v>
      </c>
      <c r="F1125" s="11" t="s">
        <v>3849</v>
      </c>
      <c r="G1125" s="11">
        <v>13816729664</v>
      </c>
    </row>
    <row r="1126" s="4" customFormat="1" ht="31.5" spans="1:7">
      <c r="A1126" s="9">
        <v>1124</v>
      </c>
      <c r="B1126" s="12"/>
      <c r="C1126" s="11" t="s">
        <v>3850</v>
      </c>
      <c r="D1126" s="11" t="s">
        <v>3851</v>
      </c>
      <c r="E1126" s="11" t="s">
        <v>3852</v>
      </c>
      <c r="F1126" s="11" t="s">
        <v>3853</v>
      </c>
      <c r="G1126" s="11">
        <v>13618019675</v>
      </c>
    </row>
    <row r="1127" s="4" customFormat="1" ht="31.5" spans="1:7">
      <c r="A1127" s="9">
        <v>1125</v>
      </c>
      <c r="B1127" s="12"/>
      <c r="C1127" s="11" t="s">
        <v>3854</v>
      </c>
      <c r="D1127" s="11" t="s">
        <v>3855</v>
      </c>
      <c r="E1127" s="11" t="s">
        <v>3856</v>
      </c>
      <c r="F1127" s="11" t="s">
        <v>3092</v>
      </c>
      <c r="G1127" s="11">
        <v>13500329280</v>
      </c>
    </row>
    <row r="1128" s="4" customFormat="1" ht="31.5" spans="1:7">
      <c r="A1128" s="9">
        <v>1126</v>
      </c>
      <c r="B1128" s="12"/>
      <c r="C1128" s="11" t="s">
        <v>3857</v>
      </c>
      <c r="D1128" s="11" t="s">
        <v>3858</v>
      </c>
      <c r="E1128" s="11" t="s">
        <v>3859</v>
      </c>
      <c r="F1128" s="11" t="s">
        <v>3860</v>
      </c>
      <c r="G1128" s="11">
        <v>18523052316</v>
      </c>
    </row>
    <row r="1129" s="4" customFormat="1" ht="31.5" spans="1:7">
      <c r="A1129" s="9">
        <v>1127</v>
      </c>
      <c r="B1129" s="12"/>
      <c r="C1129" s="11" t="s">
        <v>3861</v>
      </c>
      <c r="D1129" s="11" t="s">
        <v>3862</v>
      </c>
      <c r="E1129" s="11" t="s">
        <v>3863</v>
      </c>
      <c r="F1129" s="11" t="s">
        <v>752</v>
      </c>
      <c r="G1129" s="11">
        <v>13996225398</v>
      </c>
    </row>
    <row r="1130" s="4" customFormat="1" ht="31.5" spans="1:7">
      <c r="A1130" s="9">
        <v>1128</v>
      </c>
      <c r="B1130" s="12"/>
      <c r="C1130" s="11" t="s">
        <v>3864</v>
      </c>
      <c r="D1130" s="11" t="s">
        <v>3865</v>
      </c>
      <c r="E1130" s="11" t="s">
        <v>3866</v>
      </c>
      <c r="F1130" s="11" t="s">
        <v>3867</v>
      </c>
      <c r="G1130" s="11">
        <v>17782338277</v>
      </c>
    </row>
    <row r="1131" s="4" customFormat="1" ht="31.5" spans="1:7">
      <c r="A1131" s="9">
        <v>1129</v>
      </c>
      <c r="B1131" s="12"/>
      <c r="C1131" s="11" t="s">
        <v>3868</v>
      </c>
      <c r="D1131" s="11" t="s">
        <v>3869</v>
      </c>
      <c r="E1131" s="11" t="s">
        <v>3870</v>
      </c>
      <c r="F1131" s="11" t="s">
        <v>3871</v>
      </c>
      <c r="G1131" s="11">
        <v>13635441353</v>
      </c>
    </row>
    <row r="1132" s="4" customFormat="1" ht="31.5" spans="1:7">
      <c r="A1132" s="9">
        <v>1130</v>
      </c>
      <c r="B1132" s="12"/>
      <c r="C1132" s="11" t="s">
        <v>3872</v>
      </c>
      <c r="D1132" s="11" t="s">
        <v>3873</v>
      </c>
      <c r="E1132" s="11" t="s">
        <v>3874</v>
      </c>
      <c r="F1132" s="11" t="s">
        <v>3875</v>
      </c>
      <c r="G1132" s="11">
        <v>13637911959</v>
      </c>
    </row>
    <row r="1133" s="4" customFormat="1" ht="31.5" spans="1:7">
      <c r="A1133" s="9">
        <v>1131</v>
      </c>
      <c r="B1133" s="12"/>
      <c r="C1133" s="11" t="s">
        <v>3876</v>
      </c>
      <c r="D1133" s="11" t="s">
        <v>3877</v>
      </c>
      <c r="E1133" s="11" t="s">
        <v>3878</v>
      </c>
      <c r="F1133" s="11" t="s">
        <v>3879</v>
      </c>
      <c r="G1133" s="11">
        <v>13320236313</v>
      </c>
    </row>
    <row r="1134" s="4" customFormat="1" ht="31.5" spans="1:7">
      <c r="A1134" s="9">
        <v>1132</v>
      </c>
      <c r="B1134" s="12"/>
      <c r="C1134" s="11" t="s">
        <v>3880</v>
      </c>
      <c r="D1134" s="11" t="s">
        <v>3881</v>
      </c>
      <c r="E1134" s="11" t="s">
        <v>3882</v>
      </c>
      <c r="F1134" s="11" t="s">
        <v>3883</v>
      </c>
      <c r="G1134" s="11">
        <v>17723578097</v>
      </c>
    </row>
    <row r="1135" s="4" customFormat="1" spans="1:7">
      <c r="A1135" s="9">
        <v>1133</v>
      </c>
      <c r="B1135" s="12"/>
      <c r="C1135" s="11" t="s">
        <v>3884</v>
      </c>
      <c r="D1135" s="11" t="s">
        <v>3885</v>
      </c>
      <c r="E1135" s="11" t="s">
        <v>3886</v>
      </c>
      <c r="F1135" s="11" t="s">
        <v>3887</v>
      </c>
      <c r="G1135" s="11">
        <v>13308361330</v>
      </c>
    </row>
    <row r="1136" s="4" customFormat="1" ht="31.5" spans="1:7">
      <c r="A1136" s="9">
        <v>1134</v>
      </c>
      <c r="B1136" s="12"/>
      <c r="C1136" s="11" t="s">
        <v>3888</v>
      </c>
      <c r="D1136" s="11" t="s">
        <v>3889</v>
      </c>
      <c r="E1136" s="11" t="s">
        <v>3890</v>
      </c>
      <c r="F1136" s="11" t="s">
        <v>3891</v>
      </c>
      <c r="G1136" s="11">
        <v>13523361533</v>
      </c>
    </row>
    <row r="1137" s="4" customFormat="1" ht="31.5" spans="1:7">
      <c r="A1137" s="9">
        <v>1135</v>
      </c>
      <c r="B1137" s="12"/>
      <c r="C1137" s="11" t="s">
        <v>3892</v>
      </c>
      <c r="D1137" s="11" t="s">
        <v>3893</v>
      </c>
      <c r="E1137" s="11" t="s">
        <v>3894</v>
      </c>
      <c r="F1137" s="11" t="s">
        <v>3895</v>
      </c>
      <c r="G1137" s="11">
        <v>13983186088</v>
      </c>
    </row>
    <row r="1138" s="4" customFormat="1" ht="31.5" spans="1:7">
      <c r="A1138" s="9">
        <v>1136</v>
      </c>
      <c r="B1138" s="12"/>
      <c r="C1138" s="11" t="s">
        <v>3896</v>
      </c>
      <c r="D1138" s="11" t="s">
        <v>3897</v>
      </c>
      <c r="E1138" s="11" t="s">
        <v>3898</v>
      </c>
      <c r="F1138" s="11" t="s">
        <v>3899</v>
      </c>
      <c r="G1138" s="11">
        <v>13436112316</v>
      </c>
    </row>
    <row r="1139" s="4" customFormat="1" ht="31.5" spans="1:7">
      <c r="A1139" s="9">
        <v>1137</v>
      </c>
      <c r="B1139" s="12"/>
      <c r="C1139" s="11" t="s">
        <v>3900</v>
      </c>
      <c r="D1139" s="11" t="s">
        <v>3901</v>
      </c>
      <c r="E1139" s="11" t="s">
        <v>3898</v>
      </c>
      <c r="F1139" s="11" t="s">
        <v>3902</v>
      </c>
      <c r="G1139" s="11">
        <v>13508333423</v>
      </c>
    </row>
    <row r="1140" s="4" customFormat="1" ht="31.5" spans="1:7">
      <c r="A1140" s="9">
        <v>1138</v>
      </c>
      <c r="B1140" s="12"/>
      <c r="C1140" s="11" t="s">
        <v>3903</v>
      </c>
      <c r="D1140" s="11" t="s">
        <v>3904</v>
      </c>
      <c r="E1140" s="11" t="s">
        <v>3905</v>
      </c>
      <c r="F1140" s="11" t="s">
        <v>3906</v>
      </c>
      <c r="G1140" s="11">
        <v>18523552507</v>
      </c>
    </row>
    <row r="1141" s="4" customFormat="1" ht="31.5" spans="1:7">
      <c r="A1141" s="9">
        <v>1139</v>
      </c>
      <c r="B1141" s="12"/>
      <c r="C1141" s="11" t="s">
        <v>3907</v>
      </c>
      <c r="D1141" s="11" t="s">
        <v>3908</v>
      </c>
      <c r="E1141" s="11" t="s">
        <v>3909</v>
      </c>
      <c r="F1141" s="11" t="s">
        <v>3910</v>
      </c>
      <c r="G1141" s="11">
        <v>13658368660</v>
      </c>
    </row>
    <row r="1142" s="4" customFormat="1" ht="31.5" spans="1:7">
      <c r="A1142" s="9">
        <v>1140</v>
      </c>
      <c r="B1142" s="12"/>
      <c r="C1142" s="11" t="s">
        <v>3911</v>
      </c>
      <c r="D1142" s="11" t="s">
        <v>3912</v>
      </c>
      <c r="E1142" s="11" t="s">
        <v>3913</v>
      </c>
      <c r="F1142" s="11" t="s">
        <v>3914</v>
      </c>
      <c r="G1142" s="11">
        <v>13896129587</v>
      </c>
    </row>
    <row r="1143" s="4" customFormat="1" ht="31.5" spans="1:7">
      <c r="A1143" s="9">
        <v>1141</v>
      </c>
      <c r="B1143" s="12"/>
      <c r="C1143" s="11" t="s">
        <v>3915</v>
      </c>
      <c r="D1143" s="11" t="s">
        <v>3916</v>
      </c>
      <c r="E1143" s="11" t="s">
        <v>3917</v>
      </c>
      <c r="F1143" s="11" t="s">
        <v>3918</v>
      </c>
      <c r="G1143" s="11">
        <v>18580600273</v>
      </c>
    </row>
    <row r="1144" s="4" customFormat="1" ht="31.5" spans="1:7">
      <c r="A1144" s="9">
        <v>1142</v>
      </c>
      <c r="B1144" s="12"/>
      <c r="C1144" s="11" t="s">
        <v>3919</v>
      </c>
      <c r="D1144" s="11" t="s">
        <v>3920</v>
      </c>
      <c r="E1144" s="11" t="s">
        <v>3921</v>
      </c>
      <c r="F1144" s="11" t="s">
        <v>3922</v>
      </c>
      <c r="G1144" s="11">
        <v>13372711339</v>
      </c>
    </row>
    <row r="1145" s="4" customFormat="1" ht="31.5" spans="1:7">
      <c r="A1145" s="9">
        <v>1143</v>
      </c>
      <c r="B1145" s="12"/>
      <c r="C1145" s="11" t="s">
        <v>3923</v>
      </c>
      <c r="D1145" s="11" t="s">
        <v>3924</v>
      </c>
      <c r="E1145" s="11" t="s">
        <v>3925</v>
      </c>
      <c r="F1145" s="11" t="s">
        <v>3926</v>
      </c>
      <c r="G1145" s="11">
        <v>18223348833</v>
      </c>
    </row>
    <row r="1146" s="4" customFormat="1" ht="31.5" spans="1:7">
      <c r="A1146" s="9">
        <v>1144</v>
      </c>
      <c r="B1146" s="12"/>
      <c r="C1146" s="11" t="s">
        <v>3927</v>
      </c>
      <c r="D1146" s="11" t="s">
        <v>3928</v>
      </c>
      <c r="E1146" s="11" t="s">
        <v>3929</v>
      </c>
      <c r="F1146" s="11" t="s">
        <v>3930</v>
      </c>
      <c r="G1146" s="11">
        <v>13637765291</v>
      </c>
    </row>
    <row r="1147" s="4" customFormat="1" ht="31.5" spans="1:7">
      <c r="A1147" s="9">
        <v>1145</v>
      </c>
      <c r="B1147" s="12"/>
      <c r="C1147" s="11" t="s">
        <v>3931</v>
      </c>
      <c r="D1147" s="11" t="s">
        <v>3932</v>
      </c>
      <c r="E1147" s="11" t="s">
        <v>3933</v>
      </c>
      <c r="F1147" s="11" t="s">
        <v>3934</v>
      </c>
      <c r="G1147" s="11">
        <v>18602373777</v>
      </c>
    </row>
    <row r="1148" s="4" customFormat="1" ht="31.5" spans="1:7">
      <c r="A1148" s="9">
        <v>1146</v>
      </c>
      <c r="B1148" s="12"/>
      <c r="C1148" s="11" t="s">
        <v>3935</v>
      </c>
      <c r="D1148" s="11" t="s">
        <v>3936</v>
      </c>
      <c r="E1148" s="11" t="s">
        <v>3937</v>
      </c>
      <c r="F1148" s="11" t="s">
        <v>3938</v>
      </c>
      <c r="G1148" s="11">
        <v>13983872808</v>
      </c>
    </row>
    <row r="1149" s="4" customFormat="1" spans="1:7">
      <c r="A1149" s="9">
        <v>1147</v>
      </c>
      <c r="B1149" s="12"/>
      <c r="C1149" s="11" t="s">
        <v>3939</v>
      </c>
      <c r="D1149" s="11" t="s">
        <v>3940</v>
      </c>
      <c r="E1149" s="11" t="s">
        <v>3941</v>
      </c>
      <c r="F1149" s="11" t="s">
        <v>3942</v>
      </c>
      <c r="G1149" s="11">
        <v>13640504010</v>
      </c>
    </row>
    <row r="1150" s="4" customFormat="1" ht="31.5" spans="1:7">
      <c r="A1150" s="9">
        <v>1148</v>
      </c>
      <c r="B1150" s="12"/>
      <c r="C1150" s="11" t="s">
        <v>3943</v>
      </c>
      <c r="D1150" s="11" t="s">
        <v>3944</v>
      </c>
      <c r="E1150" s="11" t="s">
        <v>3945</v>
      </c>
      <c r="F1150" s="11" t="s">
        <v>3946</v>
      </c>
      <c r="G1150" s="11">
        <v>13677636372</v>
      </c>
    </row>
    <row r="1151" s="4" customFormat="1" ht="31.5" spans="1:7">
      <c r="A1151" s="9">
        <v>1149</v>
      </c>
      <c r="B1151" s="12"/>
      <c r="C1151" s="11" t="s">
        <v>3947</v>
      </c>
      <c r="D1151" s="11" t="s">
        <v>3948</v>
      </c>
      <c r="E1151" s="11" t="s">
        <v>3949</v>
      </c>
      <c r="F1151" s="11" t="s">
        <v>3950</v>
      </c>
      <c r="G1151" s="11">
        <v>19923464266</v>
      </c>
    </row>
    <row r="1152" s="4" customFormat="1" ht="31.5" spans="1:7">
      <c r="A1152" s="9">
        <v>1150</v>
      </c>
      <c r="B1152" s="12"/>
      <c r="C1152" s="11" t="s">
        <v>3951</v>
      </c>
      <c r="D1152" s="11" t="s">
        <v>3952</v>
      </c>
      <c r="E1152" s="11" t="s">
        <v>3953</v>
      </c>
      <c r="F1152" s="11" t="s">
        <v>3701</v>
      </c>
      <c r="G1152" s="11">
        <v>13389678956</v>
      </c>
    </row>
    <row r="1153" s="4" customFormat="1" ht="31.5" spans="1:7">
      <c r="A1153" s="9">
        <v>1151</v>
      </c>
      <c r="B1153" s="12"/>
      <c r="C1153" s="11" t="s">
        <v>3954</v>
      </c>
      <c r="D1153" s="11" t="s">
        <v>3955</v>
      </c>
      <c r="E1153" s="11" t="s">
        <v>3956</v>
      </c>
      <c r="F1153" s="11" t="s">
        <v>3957</v>
      </c>
      <c r="G1153" s="11">
        <v>13708370485</v>
      </c>
    </row>
    <row r="1154" s="4" customFormat="1" ht="31.5" spans="1:7">
      <c r="A1154" s="9">
        <v>1152</v>
      </c>
      <c r="B1154" s="12"/>
      <c r="C1154" s="11" t="s">
        <v>3958</v>
      </c>
      <c r="D1154" s="11" t="s">
        <v>3959</v>
      </c>
      <c r="E1154" s="11" t="s">
        <v>3960</v>
      </c>
      <c r="F1154" s="11" t="s">
        <v>3961</v>
      </c>
      <c r="G1154" s="11">
        <v>18584628777</v>
      </c>
    </row>
    <row r="1155" s="4" customFormat="1" ht="31.5" spans="1:7">
      <c r="A1155" s="9">
        <v>1153</v>
      </c>
      <c r="B1155" s="12"/>
      <c r="C1155" s="11" t="s">
        <v>3962</v>
      </c>
      <c r="D1155" s="11" t="s">
        <v>3963</v>
      </c>
      <c r="E1155" s="11" t="s">
        <v>3964</v>
      </c>
      <c r="F1155" s="11" t="s">
        <v>3965</v>
      </c>
      <c r="G1155" s="11">
        <v>18523093377</v>
      </c>
    </row>
    <row r="1156" s="4" customFormat="1" ht="31.5" spans="1:7">
      <c r="A1156" s="9">
        <v>1154</v>
      </c>
      <c r="B1156" s="12"/>
      <c r="C1156" s="11" t="s">
        <v>2781</v>
      </c>
      <c r="D1156" s="11" t="s">
        <v>3966</v>
      </c>
      <c r="E1156" s="11" t="s">
        <v>3967</v>
      </c>
      <c r="F1156" s="11" t="s">
        <v>2784</v>
      </c>
      <c r="G1156" s="11">
        <v>18983064479</v>
      </c>
    </row>
    <row r="1157" s="4" customFormat="1" spans="1:7">
      <c r="A1157" s="9">
        <v>1155</v>
      </c>
      <c r="B1157" s="12"/>
      <c r="C1157" s="11" t="s">
        <v>2781</v>
      </c>
      <c r="D1157" s="11" t="s">
        <v>2782</v>
      </c>
      <c r="E1157" s="11" t="s">
        <v>3968</v>
      </c>
      <c r="F1157" s="11" t="s">
        <v>2784</v>
      </c>
      <c r="G1157" s="11">
        <v>18983064479</v>
      </c>
    </row>
    <row r="1158" s="4" customFormat="1" spans="1:7">
      <c r="A1158" s="9">
        <v>1156</v>
      </c>
      <c r="B1158" s="12"/>
      <c r="C1158" s="11" t="s">
        <v>3969</v>
      </c>
      <c r="D1158" s="11" t="s">
        <v>2131</v>
      </c>
      <c r="E1158" s="11" t="s">
        <v>3970</v>
      </c>
      <c r="F1158" s="11" t="s">
        <v>752</v>
      </c>
      <c r="G1158" s="11">
        <v>13996225398</v>
      </c>
    </row>
    <row r="1159" s="4" customFormat="1" ht="31.5" spans="1:7">
      <c r="A1159" s="9">
        <v>1157</v>
      </c>
      <c r="B1159" s="12"/>
      <c r="C1159" s="11" t="s">
        <v>3971</v>
      </c>
      <c r="D1159" s="11" t="s">
        <v>2131</v>
      </c>
      <c r="E1159" s="11" t="s">
        <v>3972</v>
      </c>
      <c r="F1159" s="11" t="s">
        <v>752</v>
      </c>
      <c r="G1159" s="11">
        <v>13996225398</v>
      </c>
    </row>
    <row r="1160" s="4" customFormat="1" ht="31.5" spans="1:7">
      <c r="A1160" s="9">
        <v>1158</v>
      </c>
      <c r="B1160" s="12"/>
      <c r="C1160" s="11" t="s">
        <v>2793</v>
      </c>
      <c r="D1160" s="11" t="s">
        <v>3973</v>
      </c>
      <c r="E1160" s="11" t="s">
        <v>3974</v>
      </c>
      <c r="F1160" s="11" t="s">
        <v>3516</v>
      </c>
      <c r="G1160" s="11">
        <v>15923387204</v>
      </c>
    </row>
    <row r="1161" s="4" customFormat="1" ht="31.5" spans="1:7">
      <c r="A1161" s="9">
        <v>1159</v>
      </c>
      <c r="B1161" s="12"/>
      <c r="C1161" s="11" t="s">
        <v>2793</v>
      </c>
      <c r="D1161" s="11" t="s">
        <v>3975</v>
      </c>
      <c r="E1161" s="11" t="s">
        <v>3976</v>
      </c>
      <c r="F1161" s="11" t="s">
        <v>3977</v>
      </c>
      <c r="G1161" s="11">
        <v>13527566613</v>
      </c>
    </row>
    <row r="1162" s="4" customFormat="1" ht="31.5" spans="1:7">
      <c r="A1162" s="9">
        <v>1160</v>
      </c>
      <c r="B1162" s="12"/>
      <c r="C1162" s="11" t="s">
        <v>2793</v>
      </c>
      <c r="D1162" s="11" t="s">
        <v>3978</v>
      </c>
      <c r="E1162" s="11" t="s">
        <v>3979</v>
      </c>
      <c r="F1162" s="11" t="s">
        <v>3980</v>
      </c>
      <c r="G1162" s="11">
        <v>15923596204</v>
      </c>
    </row>
    <row r="1163" s="4" customFormat="1" ht="31.5" spans="1:7">
      <c r="A1163" s="9">
        <v>1161</v>
      </c>
      <c r="B1163" s="12"/>
      <c r="C1163" s="11" t="s">
        <v>2793</v>
      </c>
      <c r="D1163" s="11" t="s">
        <v>3981</v>
      </c>
      <c r="E1163" s="11" t="s">
        <v>3982</v>
      </c>
      <c r="F1163" s="11" t="s">
        <v>3516</v>
      </c>
      <c r="G1163" s="11">
        <v>15923387204</v>
      </c>
    </row>
    <row r="1164" s="4" customFormat="1" ht="31.5" spans="1:7">
      <c r="A1164" s="9">
        <v>1162</v>
      </c>
      <c r="B1164" s="12"/>
      <c r="C1164" s="11" t="s">
        <v>2793</v>
      </c>
      <c r="D1164" s="11" t="s">
        <v>3983</v>
      </c>
      <c r="E1164" s="11" t="s">
        <v>3984</v>
      </c>
      <c r="F1164" s="11" t="s">
        <v>3985</v>
      </c>
      <c r="G1164" s="11">
        <v>18225179282</v>
      </c>
    </row>
    <row r="1165" s="4" customFormat="1" ht="31.5" spans="1:7">
      <c r="A1165" s="9">
        <v>1163</v>
      </c>
      <c r="B1165" s="12"/>
      <c r="C1165" s="11" t="s">
        <v>2793</v>
      </c>
      <c r="D1165" s="11" t="s">
        <v>3986</v>
      </c>
      <c r="E1165" s="11" t="s">
        <v>3987</v>
      </c>
      <c r="F1165" s="11" t="s">
        <v>3988</v>
      </c>
      <c r="G1165" s="11">
        <v>13983376866</v>
      </c>
    </row>
    <row r="1166" s="4" customFormat="1" ht="31.5" spans="1:7">
      <c r="A1166" s="9">
        <v>1164</v>
      </c>
      <c r="B1166" s="12"/>
      <c r="C1166" s="11" t="s">
        <v>2793</v>
      </c>
      <c r="D1166" s="11" t="s">
        <v>3989</v>
      </c>
      <c r="E1166" s="11" t="s">
        <v>3990</v>
      </c>
      <c r="F1166" s="11" t="s">
        <v>3991</v>
      </c>
      <c r="G1166" s="11">
        <v>15922844550</v>
      </c>
    </row>
    <row r="1167" s="4" customFormat="1" ht="31.5" spans="1:7">
      <c r="A1167" s="9">
        <v>1165</v>
      </c>
      <c r="B1167" s="12"/>
      <c r="C1167" s="11" t="s">
        <v>3992</v>
      </c>
      <c r="D1167" s="11" t="s">
        <v>3993</v>
      </c>
      <c r="E1167" s="11" t="s">
        <v>3994</v>
      </c>
      <c r="F1167" s="11" t="s">
        <v>3995</v>
      </c>
      <c r="G1167" s="11">
        <v>18696684113</v>
      </c>
    </row>
    <row r="1168" s="4" customFormat="1" ht="47.25" spans="1:7">
      <c r="A1168" s="9">
        <v>1166</v>
      </c>
      <c r="B1168" s="12"/>
      <c r="C1168" s="9" t="s">
        <v>163</v>
      </c>
      <c r="D1168" s="9" t="s">
        <v>3996</v>
      </c>
      <c r="E1168" s="9" t="s">
        <v>3997</v>
      </c>
      <c r="F1168" s="9" t="s">
        <v>3998</v>
      </c>
      <c r="G1168" s="9">
        <v>18696516158</v>
      </c>
    </row>
    <row r="1169" s="4" customFormat="1" ht="31.5" spans="1:7">
      <c r="A1169" s="9">
        <v>1167</v>
      </c>
      <c r="B1169" s="12"/>
      <c r="C1169" s="34" t="s">
        <v>3999</v>
      </c>
      <c r="D1169" s="34" t="s">
        <v>4000</v>
      </c>
      <c r="E1169" s="34" t="s">
        <v>4001</v>
      </c>
      <c r="F1169" s="34" t="s">
        <v>4002</v>
      </c>
      <c r="G1169" s="34">
        <v>18875021706</v>
      </c>
    </row>
    <row r="1170" s="4" customFormat="1" ht="31.5" spans="1:7">
      <c r="A1170" s="9">
        <v>1168</v>
      </c>
      <c r="B1170" s="12"/>
      <c r="C1170" s="9" t="s">
        <v>4003</v>
      </c>
      <c r="D1170" s="9" t="s">
        <v>4004</v>
      </c>
      <c r="E1170" s="9" t="s">
        <v>4005</v>
      </c>
      <c r="F1170" s="9" t="s">
        <v>4006</v>
      </c>
      <c r="G1170" s="9">
        <v>15025440042</v>
      </c>
    </row>
    <row r="1171" s="4" customFormat="1" ht="31.5" spans="1:7">
      <c r="A1171" s="9">
        <v>1169</v>
      </c>
      <c r="B1171" s="12"/>
      <c r="C1171" s="9" t="s">
        <v>4007</v>
      </c>
      <c r="D1171" s="9" t="s">
        <v>4008</v>
      </c>
      <c r="E1171" s="9" t="s">
        <v>4009</v>
      </c>
      <c r="F1171" s="9" t="s">
        <v>4010</v>
      </c>
      <c r="G1171" s="9">
        <v>19923120505</v>
      </c>
    </row>
    <row r="1172" s="4" customFormat="1" ht="31.5" spans="1:7">
      <c r="A1172" s="9">
        <v>1170</v>
      </c>
      <c r="B1172" s="12"/>
      <c r="C1172" s="11" t="s">
        <v>4011</v>
      </c>
      <c r="D1172" s="11" t="s">
        <v>4012</v>
      </c>
      <c r="E1172" s="9" t="s">
        <v>4013</v>
      </c>
      <c r="F1172" s="11" t="s">
        <v>4014</v>
      </c>
      <c r="G1172" s="11">
        <v>15923208356</v>
      </c>
    </row>
    <row r="1173" s="4" customFormat="1" ht="31.5" spans="1:7">
      <c r="A1173" s="9">
        <v>1171</v>
      </c>
      <c r="B1173" s="12"/>
      <c r="C1173" s="11" t="s">
        <v>4015</v>
      </c>
      <c r="D1173" s="11" t="s">
        <v>4016</v>
      </c>
      <c r="E1173" s="9" t="s">
        <v>4017</v>
      </c>
      <c r="F1173" s="11" t="s">
        <v>4018</v>
      </c>
      <c r="G1173" s="11">
        <v>13368403129</v>
      </c>
    </row>
    <row r="1174" s="4" customFormat="1" ht="31.5" spans="1:7">
      <c r="A1174" s="9">
        <v>1172</v>
      </c>
      <c r="B1174" s="12"/>
      <c r="C1174" s="11" t="s">
        <v>4019</v>
      </c>
      <c r="D1174" s="11" t="s">
        <v>4020</v>
      </c>
      <c r="E1174" s="9" t="s">
        <v>4021</v>
      </c>
      <c r="F1174" s="11" t="s">
        <v>4022</v>
      </c>
      <c r="G1174" s="11">
        <v>13883155035</v>
      </c>
    </row>
    <row r="1175" s="4" customFormat="1" ht="31.5" spans="1:7">
      <c r="A1175" s="9">
        <v>1173</v>
      </c>
      <c r="B1175" s="12"/>
      <c r="C1175" s="9" t="s">
        <v>4023</v>
      </c>
      <c r="D1175" s="11" t="s">
        <v>4024</v>
      </c>
      <c r="E1175" s="9" t="s">
        <v>4025</v>
      </c>
      <c r="F1175" s="9" t="s">
        <v>4026</v>
      </c>
      <c r="G1175" s="9">
        <v>18223249208</v>
      </c>
    </row>
    <row r="1176" s="4" customFormat="1" ht="31.5" spans="1:7">
      <c r="A1176" s="9">
        <v>1174</v>
      </c>
      <c r="B1176" s="12"/>
      <c r="C1176" s="11" t="s">
        <v>4027</v>
      </c>
      <c r="D1176" s="11" t="s">
        <v>4028</v>
      </c>
      <c r="E1176" s="9" t="s">
        <v>4029</v>
      </c>
      <c r="F1176" s="11" t="s">
        <v>768</v>
      </c>
      <c r="G1176" s="11">
        <v>18523508957</v>
      </c>
    </row>
    <row r="1177" s="4" customFormat="1" ht="31.5" spans="1:7">
      <c r="A1177" s="9">
        <v>1175</v>
      </c>
      <c r="B1177" s="12"/>
      <c r="C1177" s="11" t="s">
        <v>4030</v>
      </c>
      <c r="D1177" s="11" t="s">
        <v>4031</v>
      </c>
      <c r="E1177" s="9" t="s">
        <v>4032</v>
      </c>
      <c r="F1177" s="11" t="s">
        <v>4033</v>
      </c>
      <c r="G1177" s="11">
        <v>18696795199</v>
      </c>
    </row>
    <row r="1178" s="4" customFormat="1" ht="31.5" spans="1:7">
      <c r="A1178" s="9">
        <v>1176</v>
      </c>
      <c r="B1178" s="12"/>
      <c r="C1178" s="11" t="s">
        <v>4034</v>
      </c>
      <c r="D1178" s="11" t="s">
        <v>4035</v>
      </c>
      <c r="E1178" s="11" t="s">
        <v>4036</v>
      </c>
      <c r="F1178" s="11" t="s">
        <v>3488</v>
      </c>
      <c r="G1178" s="11">
        <v>15213237807</v>
      </c>
    </row>
    <row r="1179" s="4" customFormat="1" ht="47.25" spans="1:7">
      <c r="A1179" s="9">
        <v>1177</v>
      </c>
      <c r="B1179" s="12"/>
      <c r="C1179" s="11" t="s">
        <v>4037</v>
      </c>
      <c r="D1179" s="13" t="s">
        <v>4038</v>
      </c>
      <c r="E1179" s="11" t="s">
        <v>4039</v>
      </c>
      <c r="F1179" s="11" t="s">
        <v>4040</v>
      </c>
      <c r="G1179" s="11" t="s">
        <v>4041</v>
      </c>
    </row>
    <row r="1180" s="4" customFormat="1" ht="47.25" spans="1:7">
      <c r="A1180" s="9">
        <v>1178</v>
      </c>
      <c r="B1180" s="12"/>
      <c r="C1180" s="11" t="s">
        <v>4042</v>
      </c>
      <c r="D1180" s="11" t="s">
        <v>4038</v>
      </c>
      <c r="E1180" s="11" t="s">
        <v>4039</v>
      </c>
      <c r="F1180" s="11" t="s">
        <v>1133</v>
      </c>
      <c r="G1180" s="11">
        <v>13594117000</v>
      </c>
    </row>
    <row r="1181" s="4" customFormat="1" ht="31.5" spans="1:7">
      <c r="A1181" s="9">
        <v>1179</v>
      </c>
      <c r="B1181" s="12"/>
      <c r="C1181" s="11" t="s">
        <v>4043</v>
      </c>
      <c r="D1181" s="11" t="s">
        <v>4044</v>
      </c>
      <c r="E1181" s="11" t="s">
        <v>4045</v>
      </c>
      <c r="F1181" s="11" t="s">
        <v>4046</v>
      </c>
      <c r="G1181" s="11">
        <v>18623213899</v>
      </c>
    </row>
    <row r="1182" s="4" customFormat="1" spans="1:7">
      <c r="A1182" s="9">
        <v>1180</v>
      </c>
      <c r="B1182" s="12"/>
      <c r="C1182" s="11" t="s">
        <v>3198</v>
      </c>
      <c r="D1182" s="11" t="s">
        <v>4047</v>
      </c>
      <c r="E1182" s="11" t="s">
        <v>4048</v>
      </c>
      <c r="F1182" s="11" t="s">
        <v>4049</v>
      </c>
      <c r="G1182" s="11">
        <v>17782270601</v>
      </c>
    </row>
    <row r="1183" s="4" customFormat="1" ht="31.5" spans="1:7">
      <c r="A1183" s="9">
        <v>1181</v>
      </c>
      <c r="B1183" s="12"/>
      <c r="C1183" s="11" t="s">
        <v>3198</v>
      </c>
      <c r="D1183" s="11" t="s">
        <v>4050</v>
      </c>
      <c r="E1183" s="11" t="s">
        <v>4051</v>
      </c>
      <c r="F1183" s="11" t="s">
        <v>4052</v>
      </c>
      <c r="G1183" s="11">
        <v>18602368300</v>
      </c>
    </row>
    <row r="1184" s="4" customFormat="1" ht="31.5" spans="1:7">
      <c r="A1184" s="9">
        <v>1182</v>
      </c>
      <c r="B1184" s="12"/>
      <c r="C1184" s="11" t="s">
        <v>4053</v>
      </c>
      <c r="D1184" s="11" t="s">
        <v>4054</v>
      </c>
      <c r="E1184" s="11" t="s">
        <v>4055</v>
      </c>
      <c r="F1184" s="11" t="s">
        <v>4056</v>
      </c>
      <c r="G1184" s="11">
        <v>19112019975</v>
      </c>
    </row>
    <row r="1185" s="4" customFormat="1" ht="31.5" spans="1:7">
      <c r="A1185" s="9">
        <v>1183</v>
      </c>
      <c r="B1185" s="12"/>
      <c r="C1185" s="13" t="s">
        <v>1156</v>
      </c>
      <c r="D1185" s="13" t="s">
        <v>4057</v>
      </c>
      <c r="E1185" s="13" t="s">
        <v>4058</v>
      </c>
      <c r="F1185" s="13" t="s">
        <v>3538</v>
      </c>
      <c r="G1185" s="13">
        <v>18523795992</v>
      </c>
    </row>
    <row r="1186" s="4" customFormat="1" ht="31.5" spans="1:7">
      <c r="A1186" s="9">
        <v>1184</v>
      </c>
      <c r="B1186" s="12"/>
      <c r="C1186" s="13" t="s">
        <v>1156</v>
      </c>
      <c r="D1186" s="13" t="s">
        <v>4059</v>
      </c>
      <c r="E1186" s="13" t="s">
        <v>4060</v>
      </c>
      <c r="F1186" s="13" t="s">
        <v>3538</v>
      </c>
      <c r="G1186" s="13">
        <v>18523795992</v>
      </c>
    </row>
    <row r="1187" s="4" customFormat="1" ht="31.5" spans="1:7">
      <c r="A1187" s="9">
        <v>1185</v>
      </c>
      <c r="B1187" s="12"/>
      <c r="C1187" s="13" t="s">
        <v>1160</v>
      </c>
      <c r="D1187" s="13" t="s">
        <v>4061</v>
      </c>
      <c r="E1187" s="13" t="s">
        <v>4062</v>
      </c>
      <c r="F1187" s="13" t="s">
        <v>4063</v>
      </c>
      <c r="G1187" s="13">
        <v>13110225999</v>
      </c>
    </row>
    <row r="1188" s="4" customFormat="1" ht="31.5" spans="1:7">
      <c r="A1188" s="9">
        <v>1186</v>
      </c>
      <c r="B1188" s="12"/>
      <c r="C1188" s="13" t="s">
        <v>1160</v>
      </c>
      <c r="D1188" s="13" t="s">
        <v>4064</v>
      </c>
      <c r="E1188" s="13" t="s">
        <v>4065</v>
      </c>
      <c r="F1188" s="13" t="s">
        <v>4066</v>
      </c>
      <c r="G1188" s="13">
        <v>13167866636</v>
      </c>
    </row>
    <row r="1189" s="4" customFormat="1" spans="1:7">
      <c r="A1189" s="9">
        <v>1187</v>
      </c>
      <c r="B1189" s="12"/>
      <c r="C1189" s="13" t="s">
        <v>2822</v>
      </c>
      <c r="D1189" s="13" t="s">
        <v>4067</v>
      </c>
      <c r="E1189" s="13" t="s">
        <v>4068</v>
      </c>
      <c r="F1189" s="13" t="s">
        <v>4069</v>
      </c>
      <c r="G1189" s="13">
        <v>18523131104</v>
      </c>
    </row>
    <row r="1190" s="4" customFormat="1" spans="1:7">
      <c r="A1190" s="9">
        <v>1188</v>
      </c>
      <c r="B1190" s="12"/>
      <c r="C1190" s="13" t="s">
        <v>2822</v>
      </c>
      <c r="D1190" s="13" t="s">
        <v>4070</v>
      </c>
      <c r="E1190" s="13" t="s">
        <v>4071</v>
      </c>
      <c r="F1190" s="13" t="s">
        <v>4072</v>
      </c>
      <c r="G1190" s="13">
        <v>15909358799</v>
      </c>
    </row>
    <row r="1191" s="4" customFormat="1" spans="1:7">
      <c r="A1191" s="9">
        <v>1189</v>
      </c>
      <c r="B1191" s="12"/>
      <c r="C1191" s="13" t="s">
        <v>2822</v>
      </c>
      <c r="D1191" s="13" t="s">
        <v>4073</v>
      </c>
      <c r="E1191" s="13" t="s">
        <v>4074</v>
      </c>
      <c r="F1191" s="13" t="s">
        <v>4075</v>
      </c>
      <c r="G1191" s="13">
        <v>13883319830</v>
      </c>
    </row>
    <row r="1192" s="4" customFormat="1" ht="47.25" spans="1:7">
      <c r="A1192" s="9">
        <v>1190</v>
      </c>
      <c r="B1192" s="12"/>
      <c r="C1192" s="13" t="s">
        <v>2841</v>
      </c>
      <c r="D1192" s="13" t="s">
        <v>4076</v>
      </c>
      <c r="E1192" s="13" t="s">
        <v>4077</v>
      </c>
      <c r="F1192" s="13" t="s">
        <v>4078</v>
      </c>
      <c r="G1192" s="13">
        <v>18580000811</v>
      </c>
    </row>
    <row r="1193" s="4" customFormat="1" ht="47.25" spans="1:7">
      <c r="A1193" s="9">
        <v>1191</v>
      </c>
      <c r="B1193" s="12"/>
      <c r="C1193" s="13" t="s">
        <v>201</v>
      </c>
      <c r="D1193" s="13" t="s">
        <v>4079</v>
      </c>
      <c r="E1193" s="13" t="s">
        <v>4080</v>
      </c>
      <c r="F1193" s="13" t="s">
        <v>4081</v>
      </c>
      <c r="G1193" s="13">
        <v>13983706803</v>
      </c>
    </row>
    <row r="1194" s="4" customFormat="1" ht="47.25" spans="1:7">
      <c r="A1194" s="9">
        <v>1192</v>
      </c>
      <c r="B1194" s="12"/>
      <c r="C1194" s="13" t="s">
        <v>201</v>
      </c>
      <c r="D1194" s="13" t="s">
        <v>4082</v>
      </c>
      <c r="E1194" s="13" t="s">
        <v>4083</v>
      </c>
      <c r="F1194" s="13" t="s">
        <v>4084</v>
      </c>
      <c r="G1194" s="13">
        <v>18580275060</v>
      </c>
    </row>
    <row r="1195" s="4" customFormat="1" ht="47.25" spans="1:7">
      <c r="A1195" s="9">
        <v>1193</v>
      </c>
      <c r="B1195" s="12"/>
      <c r="C1195" s="13" t="s">
        <v>201</v>
      </c>
      <c r="D1195" s="13" t="s">
        <v>4085</v>
      </c>
      <c r="E1195" s="13" t="s">
        <v>4086</v>
      </c>
      <c r="F1195" s="13" t="s">
        <v>4087</v>
      </c>
      <c r="G1195" s="13">
        <v>13808382588</v>
      </c>
    </row>
    <row r="1196" s="4" customFormat="1" ht="47.25" spans="1:7">
      <c r="A1196" s="9">
        <v>1194</v>
      </c>
      <c r="B1196" s="12"/>
      <c r="C1196" s="13" t="s">
        <v>201</v>
      </c>
      <c r="D1196" s="13" t="s">
        <v>4088</v>
      </c>
      <c r="E1196" s="13" t="s">
        <v>4089</v>
      </c>
      <c r="F1196" s="13" t="s">
        <v>4090</v>
      </c>
      <c r="G1196" s="13">
        <v>13996175055</v>
      </c>
    </row>
    <row r="1197" s="4" customFormat="1" ht="47.25" spans="1:7">
      <c r="A1197" s="9">
        <v>1195</v>
      </c>
      <c r="B1197" s="12"/>
      <c r="C1197" s="13" t="s">
        <v>201</v>
      </c>
      <c r="D1197" s="13" t="s">
        <v>4091</v>
      </c>
      <c r="E1197" s="13" t="s">
        <v>4092</v>
      </c>
      <c r="F1197" s="13" t="s">
        <v>4093</v>
      </c>
      <c r="G1197" s="13">
        <v>18602318500</v>
      </c>
    </row>
    <row r="1198" s="4" customFormat="1" ht="47.25" spans="1:7">
      <c r="A1198" s="9">
        <v>1196</v>
      </c>
      <c r="B1198" s="12"/>
      <c r="C1198" s="13" t="s">
        <v>201</v>
      </c>
      <c r="D1198" s="13" t="s">
        <v>4094</v>
      </c>
      <c r="E1198" s="13" t="s">
        <v>4095</v>
      </c>
      <c r="F1198" s="13" t="s">
        <v>4096</v>
      </c>
      <c r="G1198" s="13">
        <v>13996394571</v>
      </c>
    </row>
    <row r="1199" s="4" customFormat="1" ht="47.25" spans="1:7">
      <c r="A1199" s="9">
        <v>1197</v>
      </c>
      <c r="B1199" s="12"/>
      <c r="C1199" s="13" t="s">
        <v>201</v>
      </c>
      <c r="D1199" s="13" t="s">
        <v>4097</v>
      </c>
      <c r="E1199" s="13" t="s">
        <v>4098</v>
      </c>
      <c r="F1199" s="13" t="s">
        <v>4099</v>
      </c>
      <c r="G1199" s="13">
        <v>13983607737</v>
      </c>
    </row>
    <row r="1200" s="4" customFormat="1" ht="47.25" spans="1:7">
      <c r="A1200" s="9">
        <v>1198</v>
      </c>
      <c r="B1200" s="12"/>
      <c r="C1200" s="13" t="s">
        <v>201</v>
      </c>
      <c r="D1200" s="13" t="s">
        <v>4100</v>
      </c>
      <c r="E1200" s="13" t="s">
        <v>4101</v>
      </c>
      <c r="F1200" s="13" t="s">
        <v>4102</v>
      </c>
      <c r="G1200" s="13">
        <v>13638307763</v>
      </c>
    </row>
    <row r="1201" s="4" customFormat="1" ht="31.5" spans="1:7">
      <c r="A1201" s="9">
        <v>1199</v>
      </c>
      <c r="B1201" s="12"/>
      <c r="C1201" s="13" t="s">
        <v>201</v>
      </c>
      <c r="D1201" s="13" t="s">
        <v>4103</v>
      </c>
      <c r="E1201" s="13" t="s">
        <v>4104</v>
      </c>
      <c r="F1201" s="13" t="s">
        <v>4105</v>
      </c>
      <c r="G1201" s="13">
        <v>15823897083</v>
      </c>
    </row>
    <row r="1202" s="4" customFormat="1" ht="31.5" spans="1:7">
      <c r="A1202" s="9">
        <v>1200</v>
      </c>
      <c r="B1202" s="12"/>
      <c r="C1202" s="13" t="s">
        <v>4106</v>
      </c>
      <c r="D1202" s="13" t="s">
        <v>4107</v>
      </c>
      <c r="E1202" s="13" t="s">
        <v>4108</v>
      </c>
      <c r="F1202" s="13" t="s">
        <v>4109</v>
      </c>
      <c r="G1202" s="13">
        <v>15825956623</v>
      </c>
    </row>
    <row r="1203" s="4" customFormat="1" ht="31.5" spans="1:7">
      <c r="A1203" s="9">
        <v>1201</v>
      </c>
      <c r="B1203" s="12"/>
      <c r="C1203" s="13" t="s">
        <v>4110</v>
      </c>
      <c r="D1203" s="13" t="s">
        <v>4111</v>
      </c>
      <c r="E1203" s="13" t="s">
        <v>4112</v>
      </c>
      <c r="F1203" s="13" t="s">
        <v>4113</v>
      </c>
      <c r="G1203" s="13">
        <v>15023681085</v>
      </c>
    </row>
    <row r="1204" s="4" customFormat="1" ht="31.5" spans="1:7">
      <c r="A1204" s="9">
        <v>1202</v>
      </c>
      <c r="B1204" s="12"/>
      <c r="C1204" s="13" t="s">
        <v>4114</v>
      </c>
      <c r="D1204" s="13" t="s">
        <v>4115</v>
      </c>
      <c r="E1204" s="13" t="s">
        <v>4116</v>
      </c>
      <c r="F1204" s="13" t="s">
        <v>4117</v>
      </c>
      <c r="G1204" s="13">
        <v>15922888360</v>
      </c>
    </row>
    <row r="1205" s="4" customFormat="1" ht="31.5" spans="1:7">
      <c r="A1205" s="9">
        <v>1203</v>
      </c>
      <c r="B1205" s="12"/>
      <c r="C1205" s="13" t="s">
        <v>4118</v>
      </c>
      <c r="D1205" s="13" t="s">
        <v>4119</v>
      </c>
      <c r="E1205" s="13" t="s">
        <v>4120</v>
      </c>
      <c r="F1205" s="13" t="s">
        <v>4121</v>
      </c>
      <c r="G1205" s="13">
        <v>18623401610</v>
      </c>
    </row>
    <row r="1206" s="4" customFormat="1" ht="31.5" spans="1:7">
      <c r="A1206" s="9">
        <v>1204</v>
      </c>
      <c r="B1206" s="12"/>
      <c r="C1206" s="13" t="s">
        <v>4122</v>
      </c>
      <c r="D1206" s="13" t="s">
        <v>4123</v>
      </c>
      <c r="E1206" s="13" t="s">
        <v>4124</v>
      </c>
      <c r="F1206" s="13" t="s">
        <v>4125</v>
      </c>
      <c r="G1206" s="13">
        <v>13628339777</v>
      </c>
    </row>
    <row r="1207" s="4" customFormat="1" ht="31.5" spans="1:7">
      <c r="A1207" s="9">
        <v>1205</v>
      </c>
      <c r="B1207" s="12"/>
      <c r="C1207" s="13" t="s">
        <v>4126</v>
      </c>
      <c r="D1207" s="13" t="s">
        <v>4127</v>
      </c>
      <c r="E1207" s="13" t="s">
        <v>4128</v>
      </c>
      <c r="F1207" s="13" t="s">
        <v>2825</v>
      </c>
      <c r="G1207" s="13">
        <v>18523182712</v>
      </c>
    </row>
    <row r="1208" s="4" customFormat="1" ht="31.5" spans="1:7">
      <c r="A1208" s="9">
        <v>1206</v>
      </c>
      <c r="B1208" s="12"/>
      <c r="C1208" s="13" t="s">
        <v>4129</v>
      </c>
      <c r="D1208" s="13" t="s">
        <v>4130</v>
      </c>
      <c r="E1208" s="13" t="s">
        <v>4131</v>
      </c>
      <c r="F1208" s="13" t="s">
        <v>4132</v>
      </c>
      <c r="G1208" s="13">
        <v>13102310676</v>
      </c>
    </row>
    <row r="1209" s="4" customFormat="1" ht="31.5" spans="1:7">
      <c r="A1209" s="9">
        <v>1207</v>
      </c>
      <c r="B1209" s="12"/>
      <c r="C1209" s="13" t="s">
        <v>4133</v>
      </c>
      <c r="D1209" s="13" t="s">
        <v>4134</v>
      </c>
      <c r="E1209" s="13" t="s">
        <v>4135</v>
      </c>
      <c r="F1209" s="13" t="s">
        <v>4136</v>
      </c>
      <c r="G1209" s="13">
        <v>13668491815</v>
      </c>
    </row>
    <row r="1210" s="4" customFormat="1" ht="31.5" spans="1:7">
      <c r="A1210" s="9">
        <v>1208</v>
      </c>
      <c r="B1210" s="12"/>
      <c r="C1210" s="13" t="s">
        <v>4137</v>
      </c>
      <c r="D1210" s="13" t="s">
        <v>4138</v>
      </c>
      <c r="E1210" s="13" t="s">
        <v>4139</v>
      </c>
      <c r="F1210" s="13" t="s">
        <v>4140</v>
      </c>
      <c r="G1210" s="13">
        <v>15310415151</v>
      </c>
    </row>
    <row r="1211" s="4" customFormat="1" ht="31.5" spans="1:7">
      <c r="A1211" s="9">
        <v>1209</v>
      </c>
      <c r="B1211" s="12"/>
      <c r="C1211" s="13" t="s">
        <v>4141</v>
      </c>
      <c r="D1211" s="13" t="s">
        <v>3660</v>
      </c>
      <c r="E1211" s="13" t="s">
        <v>4142</v>
      </c>
      <c r="F1211" s="13" t="s">
        <v>3610</v>
      </c>
      <c r="G1211" s="13">
        <v>17388208337</v>
      </c>
    </row>
    <row r="1212" s="4" customFormat="1" ht="31.5" spans="1:7">
      <c r="A1212" s="9">
        <v>1210</v>
      </c>
      <c r="B1212" s="12"/>
      <c r="C1212" s="13" t="s">
        <v>4143</v>
      </c>
      <c r="D1212" s="13" t="s">
        <v>4144</v>
      </c>
      <c r="E1212" s="13" t="s">
        <v>4145</v>
      </c>
      <c r="F1212" s="13" t="s">
        <v>3654</v>
      </c>
      <c r="G1212" s="13">
        <v>13452151882</v>
      </c>
    </row>
    <row r="1213" s="4" customFormat="1" ht="31.5" spans="1:7">
      <c r="A1213" s="9">
        <v>1211</v>
      </c>
      <c r="B1213" s="12"/>
      <c r="C1213" s="13" t="s">
        <v>4146</v>
      </c>
      <c r="D1213" s="13" t="s">
        <v>3885</v>
      </c>
      <c r="E1213" s="13" t="s">
        <v>4147</v>
      </c>
      <c r="F1213" s="13" t="s">
        <v>3887</v>
      </c>
      <c r="G1213" s="13">
        <v>13308361330</v>
      </c>
    </row>
    <row r="1214" s="4" customFormat="1" ht="31.5" spans="1:7">
      <c r="A1214" s="9">
        <v>1212</v>
      </c>
      <c r="B1214" s="12"/>
      <c r="C1214" s="13" t="s">
        <v>4148</v>
      </c>
      <c r="D1214" s="13" t="s">
        <v>3901</v>
      </c>
      <c r="E1214" s="13" t="s">
        <v>4149</v>
      </c>
      <c r="F1214" s="13" t="s">
        <v>3902</v>
      </c>
      <c r="G1214" s="13">
        <v>13508333423</v>
      </c>
    </row>
    <row r="1215" s="4" customFormat="1" ht="31.5" spans="1:7">
      <c r="A1215" s="9">
        <v>1213</v>
      </c>
      <c r="B1215" s="12"/>
      <c r="C1215" s="13" t="s">
        <v>4150</v>
      </c>
      <c r="D1215" s="13" t="s">
        <v>4151</v>
      </c>
      <c r="E1215" s="13" t="s">
        <v>4152</v>
      </c>
      <c r="F1215" s="13" t="s">
        <v>4153</v>
      </c>
      <c r="G1215" s="13">
        <v>15223228606</v>
      </c>
    </row>
    <row r="1216" s="4" customFormat="1" ht="31.5" spans="1:7">
      <c r="A1216" s="9">
        <v>1214</v>
      </c>
      <c r="B1216" s="12"/>
      <c r="C1216" s="13" t="s">
        <v>4154</v>
      </c>
      <c r="D1216" s="13" t="s">
        <v>3897</v>
      </c>
      <c r="E1216" s="13" t="s">
        <v>4155</v>
      </c>
      <c r="F1216" s="13" t="s">
        <v>3899</v>
      </c>
      <c r="G1216" s="13">
        <v>13436112316</v>
      </c>
    </row>
    <row r="1217" s="4" customFormat="1" ht="31.5" spans="1:7">
      <c r="A1217" s="9">
        <v>1215</v>
      </c>
      <c r="B1217" s="12"/>
      <c r="C1217" s="13" t="s">
        <v>4156</v>
      </c>
      <c r="D1217" s="13" t="s">
        <v>4157</v>
      </c>
      <c r="E1217" s="13" t="s">
        <v>4158</v>
      </c>
      <c r="F1217" s="13" t="s">
        <v>3768</v>
      </c>
      <c r="G1217" s="13">
        <v>18280026668</v>
      </c>
    </row>
    <row r="1218" s="4" customFormat="1" ht="31.5" spans="1:7">
      <c r="A1218" s="9">
        <v>1216</v>
      </c>
      <c r="B1218" s="12"/>
      <c r="C1218" s="13" t="s">
        <v>4159</v>
      </c>
      <c r="D1218" s="13" t="s">
        <v>3758</v>
      </c>
      <c r="E1218" s="13" t="s">
        <v>3759</v>
      </c>
      <c r="F1218" s="13" t="s">
        <v>3760</v>
      </c>
      <c r="G1218" s="13">
        <v>15723280618</v>
      </c>
    </row>
    <row r="1219" s="4" customFormat="1" ht="31.5" spans="1:7">
      <c r="A1219" s="9">
        <v>1217</v>
      </c>
      <c r="B1219" s="12"/>
      <c r="C1219" s="13" t="s">
        <v>4160</v>
      </c>
      <c r="D1219" s="13" t="s">
        <v>4161</v>
      </c>
      <c r="E1219" s="13" t="s">
        <v>4162</v>
      </c>
      <c r="F1219" s="13" t="s">
        <v>3693</v>
      </c>
      <c r="G1219" s="13">
        <v>13996421123</v>
      </c>
    </row>
    <row r="1220" s="4" customFormat="1" ht="31.5" spans="1:7">
      <c r="A1220" s="9">
        <v>1218</v>
      </c>
      <c r="B1220" s="12"/>
      <c r="C1220" s="13" t="s">
        <v>4163</v>
      </c>
      <c r="D1220" s="13" t="s">
        <v>4164</v>
      </c>
      <c r="E1220" s="13" t="s">
        <v>4165</v>
      </c>
      <c r="F1220" s="13" t="s">
        <v>4166</v>
      </c>
      <c r="G1220" s="13">
        <v>18323237523</v>
      </c>
    </row>
    <row r="1221" s="4" customFormat="1" ht="31.5" spans="1:7">
      <c r="A1221" s="9">
        <v>1219</v>
      </c>
      <c r="B1221" s="12"/>
      <c r="C1221" s="13" t="s">
        <v>4167</v>
      </c>
      <c r="D1221" s="13" t="s">
        <v>4168</v>
      </c>
      <c r="E1221" s="13" t="s">
        <v>4169</v>
      </c>
      <c r="F1221" s="13" t="s">
        <v>3558</v>
      </c>
      <c r="G1221" s="13">
        <v>13823758545</v>
      </c>
    </row>
    <row r="1222" s="4" customFormat="1" ht="31.5" spans="1:7">
      <c r="A1222" s="9">
        <v>1220</v>
      </c>
      <c r="B1222" s="12"/>
      <c r="C1222" s="13" t="s">
        <v>4170</v>
      </c>
      <c r="D1222" s="13" t="s">
        <v>4171</v>
      </c>
      <c r="E1222" s="13" t="s">
        <v>4172</v>
      </c>
      <c r="F1222" s="13" t="s">
        <v>4173</v>
      </c>
      <c r="G1222" s="13">
        <v>13637888629</v>
      </c>
    </row>
    <row r="1223" s="4" customFormat="1" ht="31.5" spans="1:7">
      <c r="A1223" s="9">
        <v>1221</v>
      </c>
      <c r="B1223" s="12"/>
      <c r="C1223" s="13" t="s">
        <v>3603</v>
      </c>
      <c r="D1223" s="13" t="s">
        <v>4174</v>
      </c>
      <c r="E1223" s="13" t="s">
        <v>4175</v>
      </c>
      <c r="F1223" s="13" t="s">
        <v>3606</v>
      </c>
      <c r="G1223" s="13">
        <v>13101348336</v>
      </c>
    </row>
    <row r="1224" s="4" customFormat="1" ht="31.5" spans="1:7">
      <c r="A1224" s="9">
        <v>1222</v>
      </c>
      <c r="B1224" s="12"/>
      <c r="C1224" s="13" t="s">
        <v>4176</v>
      </c>
      <c r="D1224" s="13" t="s">
        <v>4177</v>
      </c>
      <c r="E1224" s="13" t="s">
        <v>4145</v>
      </c>
      <c r="F1224" s="13" t="s">
        <v>3639</v>
      </c>
      <c r="G1224" s="13">
        <v>18523046994</v>
      </c>
    </row>
    <row r="1225" s="4" customFormat="1" ht="31.5" spans="1:7">
      <c r="A1225" s="9">
        <v>1223</v>
      </c>
      <c r="B1225" s="12"/>
      <c r="C1225" s="13" t="s">
        <v>4178</v>
      </c>
      <c r="D1225" s="13" t="s">
        <v>4179</v>
      </c>
      <c r="E1225" s="13" t="s">
        <v>4180</v>
      </c>
      <c r="F1225" s="13" t="s">
        <v>3610</v>
      </c>
      <c r="G1225" s="13">
        <v>17388208377</v>
      </c>
    </row>
    <row r="1226" s="4" customFormat="1" ht="31.5" spans="1:7">
      <c r="A1226" s="9">
        <v>1224</v>
      </c>
      <c r="B1226" s="12"/>
      <c r="C1226" s="13" t="s">
        <v>4178</v>
      </c>
      <c r="D1226" s="13" t="s">
        <v>4181</v>
      </c>
      <c r="E1226" s="13" t="s">
        <v>4182</v>
      </c>
      <c r="F1226" s="13" t="s">
        <v>4183</v>
      </c>
      <c r="G1226" s="13">
        <v>15909347607</v>
      </c>
    </row>
    <row r="1227" s="4" customFormat="1" ht="31.5" spans="1:7">
      <c r="A1227" s="9">
        <v>1225</v>
      </c>
      <c r="B1227" s="12"/>
      <c r="C1227" s="13" t="s">
        <v>4184</v>
      </c>
      <c r="D1227" s="13" t="s">
        <v>4185</v>
      </c>
      <c r="E1227" s="13" t="s">
        <v>4186</v>
      </c>
      <c r="F1227" s="13" t="s">
        <v>4187</v>
      </c>
      <c r="G1227" s="13">
        <v>13594253175</v>
      </c>
    </row>
    <row r="1228" s="4" customFormat="1" spans="1:7">
      <c r="A1228" s="9">
        <v>1226</v>
      </c>
      <c r="B1228" s="12"/>
      <c r="C1228" s="13" t="s">
        <v>318</v>
      </c>
      <c r="D1228" s="13" t="s">
        <v>4188</v>
      </c>
      <c r="E1228" s="13" t="s">
        <v>4189</v>
      </c>
      <c r="F1228" s="13" t="s">
        <v>4190</v>
      </c>
      <c r="G1228" s="13" t="s">
        <v>4191</v>
      </c>
    </row>
    <row r="1229" s="4" customFormat="1" spans="1:7">
      <c r="A1229" s="9">
        <v>1227</v>
      </c>
      <c r="B1229" s="12"/>
      <c r="C1229" s="13" t="s">
        <v>318</v>
      </c>
      <c r="D1229" s="13" t="s">
        <v>4192</v>
      </c>
      <c r="E1229" s="13" t="s">
        <v>4193</v>
      </c>
      <c r="F1229" s="13" t="s">
        <v>4194</v>
      </c>
      <c r="G1229" s="13" t="s">
        <v>4195</v>
      </c>
    </row>
    <row r="1230" s="4" customFormat="1" spans="1:7">
      <c r="A1230" s="9">
        <v>1228</v>
      </c>
      <c r="B1230" s="12"/>
      <c r="C1230" s="13" t="s">
        <v>318</v>
      </c>
      <c r="D1230" s="13" t="s">
        <v>4196</v>
      </c>
      <c r="E1230" s="13" t="s">
        <v>4197</v>
      </c>
      <c r="F1230" s="13" t="s">
        <v>4198</v>
      </c>
      <c r="G1230" s="13" t="s">
        <v>4199</v>
      </c>
    </row>
    <row r="1231" s="4" customFormat="1" ht="31.5" spans="1:7">
      <c r="A1231" s="9">
        <v>1229</v>
      </c>
      <c r="B1231" s="12"/>
      <c r="C1231" s="13" t="s">
        <v>342</v>
      </c>
      <c r="D1231" s="13" t="s">
        <v>4200</v>
      </c>
      <c r="E1231" s="13" t="s">
        <v>4201</v>
      </c>
      <c r="F1231" s="13" t="s">
        <v>345</v>
      </c>
      <c r="G1231" s="13">
        <v>13609426846</v>
      </c>
    </row>
    <row r="1232" s="4" customFormat="1" spans="1:7">
      <c r="A1232" s="9">
        <v>1230</v>
      </c>
      <c r="B1232" s="12"/>
      <c r="C1232" s="13" t="s">
        <v>342</v>
      </c>
      <c r="D1232" s="13" t="s">
        <v>4202</v>
      </c>
      <c r="E1232" s="13" t="s">
        <v>4203</v>
      </c>
      <c r="F1232" s="13" t="s">
        <v>345</v>
      </c>
      <c r="G1232" s="13">
        <v>13609426846</v>
      </c>
    </row>
    <row r="1233" s="4" customFormat="1" ht="31.5" spans="1:7">
      <c r="A1233" s="9">
        <v>1231</v>
      </c>
      <c r="B1233" s="12"/>
      <c r="C1233" s="13" t="s">
        <v>4204</v>
      </c>
      <c r="D1233" s="13" t="s">
        <v>4205</v>
      </c>
      <c r="E1233" s="13" t="s">
        <v>4206</v>
      </c>
      <c r="F1233" s="13" t="s">
        <v>4207</v>
      </c>
      <c r="G1233" s="13">
        <v>15823239491</v>
      </c>
    </row>
    <row r="1234" s="4" customFormat="1" ht="31.5" spans="1:7">
      <c r="A1234" s="9">
        <v>1232</v>
      </c>
      <c r="B1234" s="12"/>
      <c r="C1234" s="13" t="s">
        <v>4208</v>
      </c>
      <c r="D1234" s="13" t="s">
        <v>4209</v>
      </c>
      <c r="E1234" s="13" t="s">
        <v>4210</v>
      </c>
      <c r="F1234" s="13" t="s">
        <v>4211</v>
      </c>
      <c r="G1234" s="13">
        <v>13908367881</v>
      </c>
    </row>
    <row r="1235" s="4" customFormat="1" spans="1:7">
      <c r="A1235" s="9">
        <v>1233</v>
      </c>
      <c r="B1235" s="12"/>
      <c r="C1235" s="13" t="s">
        <v>4212</v>
      </c>
      <c r="D1235" s="13" t="s">
        <v>4213</v>
      </c>
      <c r="E1235" s="13" t="s">
        <v>4214</v>
      </c>
      <c r="F1235" s="13" t="s">
        <v>4215</v>
      </c>
      <c r="G1235" s="13">
        <v>18523428811</v>
      </c>
    </row>
    <row r="1236" s="4" customFormat="1" ht="31.5" spans="1:7">
      <c r="A1236" s="9">
        <v>1234</v>
      </c>
      <c r="B1236" s="12"/>
      <c r="C1236" s="11" t="s">
        <v>1207</v>
      </c>
      <c r="D1236" s="9" t="s">
        <v>4216</v>
      </c>
      <c r="E1236" s="9" t="s">
        <v>4062</v>
      </c>
      <c r="F1236" s="11" t="s">
        <v>4063</v>
      </c>
      <c r="G1236" s="11">
        <v>13110225999</v>
      </c>
    </row>
    <row r="1237" s="4" customFormat="1" ht="47.25" spans="1:7">
      <c r="A1237" s="9">
        <v>1235</v>
      </c>
      <c r="B1237" s="12"/>
      <c r="C1237" s="11" t="s">
        <v>1207</v>
      </c>
      <c r="D1237" s="9" t="s">
        <v>4217</v>
      </c>
      <c r="E1237" s="9" t="s">
        <v>4065</v>
      </c>
      <c r="F1237" s="9" t="s">
        <v>4066</v>
      </c>
      <c r="G1237" s="9">
        <v>13167866636</v>
      </c>
    </row>
    <row r="1238" s="4" customFormat="1" ht="31.5" spans="1:7">
      <c r="A1238" s="9">
        <v>1236</v>
      </c>
      <c r="B1238" s="12"/>
      <c r="C1238" s="11" t="s">
        <v>3277</v>
      </c>
      <c r="D1238" s="9" t="s">
        <v>4218</v>
      </c>
      <c r="E1238" s="9" t="s">
        <v>4219</v>
      </c>
      <c r="F1238" s="11" t="s">
        <v>3280</v>
      </c>
      <c r="G1238" s="11">
        <v>13883397400</v>
      </c>
    </row>
    <row r="1239" s="4" customFormat="1" ht="31.5" spans="1:7">
      <c r="A1239" s="9">
        <v>1237</v>
      </c>
      <c r="B1239" s="12"/>
      <c r="C1239" s="11" t="s">
        <v>1227</v>
      </c>
      <c r="D1239" s="11" t="s">
        <v>4220</v>
      </c>
      <c r="E1239" s="11" t="s">
        <v>4221</v>
      </c>
      <c r="F1239" s="11" t="s">
        <v>4222</v>
      </c>
      <c r="G1239" s="11">
        <v>13650553615</v>
      </c>
    </row>
    <row r="1240" s="4" customFormat="1" ht="31.5" spans="1:7">
      <c r="A1240" s="9">
        <v>1238</v>
      </c>
      <c r="B1240" s="12"/>
      <c r="C1240" s="11" t="s">
        <v>4223</v>
      </c>
      <c r="D1240" s="11" t="s">
        <v>4224</v>
      </c>
      <c r="E1240" s="9" t="s">
        <v>4225</v>
      </c>
      <c r="F1240" s="11" t="s">
        <v>4226</v>
      </c>
      <c r="G1240" s="11">
        <v>15123266782</v>
      </c>
    </row>
    <row r="1241" s="4" customFormat="1" ht="31.5" spans="1:7">
      <c r="A1241" s="9">
        <v>1239</v>
      </c>
      <c r="B1241" s="12"/>
      <c r="C1241" s="11" t="s">
        <v>4227</v>
      </c>
      <c r="D1241" s="11" t="s">
        <v>4228</v>
      </c>
      <c r="E1241" s="9" t="s">
        <v>4229</v>
      </c>
      <c r="F1241" s="11" t="s">
        <v>4230</v>
      </c>
      <c r="G1241" s="11">
        <v>17783107758</v>
      </c>
    </row>
    <row r="1242" s="4" customFormat="1" spans="1:7">
      <c r="A1242" s="9">
        <v>1240</v>
      </c>
      <c r="B1242" s="12"/>
      <c r="C1242" s="11" t="s">
        <v>4231</v>
      </c>
      <c r="D1242" s="11" t="s">
        <v>4232</v>
      </c>
      <c r="E1242" s="9" t="s">
        <v>4233</v>
      </c>
      <c r="F1242" s="11" t="s">
        <v>4234</v>
      </c>
      <c r="G1242" s="11">
        <v>18983251339</v>
      </c>
    </row>
    <row r="1243" s="4" customFormat="1" ht="31.5" spans="1:7">
      <c r="A1243" s="9">
        <v>1241</v>
      </c>
      <c r="B1243" s="12"/>
      <c r="C1243" s="9" t="s">
        <v>4235</v>
      </c>
      <c r="D1243" s="11" t="s">
        <v>4236</v>
      </c>
      <c r="E1243" s="9" t="s">
        <v>4237</v>
      </c>
      <c r="F1243" s="9" t="s">
        <v>4238</v>
      </c>
      <c r="G1243" s="9">
        <v>17729603927</v>
      </c>
    </row>
    <row r="1244" s="4" customFormat="1" ht="31.5" spans="1:7">
      <c r="A1244" s="9">
        <v>1242</v>
      </c>
      <c r="B1244" s="12"/>
      <c r="C1244" s="11" t="s">
        <v>4239</v>
      </c>
      <c r="D1244" s="11" t="s">
        <v>4240</v>
      </c>
      <c r="E1244" s="9" t="s">
        <v>4241</v>
      </c>
      <c r="F1244" s="11" t="s">
        <v>4242</v>
      </c>
      <c r="G1244" s="11">
        <v>18223262491</v>
      </c>
    </row>
    <row r="1245" s="4" customFormat="1" ht="31.5" spans="1:7">
      <c r="A1245" s="9">
        <v>1243</v>
      </c>
      <c r="B1245" s="12"/>
      <c r="C1245" s="11" t="s">
        <v>4243</v>
      </c>
      <c r="D1245" s="11" t="s">
        <v>3385</v>
      </c>
      <c r="E1245" s="9" t="s">
        <v>3386</v>
      </c>
      <c r="F1245" s="11" t="s">
        <v>4244</v>
      </c>
      <c r="G1245" s="11">
        <v>13638306032</v>
      </c>
    </row>
    <row r="1246" s="4" customFormat="1" ht="31.5" spans="1:7">
      <c r="A1246" s="9">
        <v>1244</v>
      </c>
      <c r="B1246" s="12"/>
      <c r="C1246" s="11" t="s">
        <v>4245</v>
      </c>
      <c r="D1246" s="11" t="s">
        <v>4246</v>
      </c>
      <c r="E1246" s="9" t="s">
        <v>4247</v>
      </c>
      <c r="F1246" s="11" t="s">
        <v>4248</v>
      </c>
      <c r="G1246" s="11">
        <v>13983352258</v>
      </c>
    </row>
    <row r="1247" s="4" customFormat="1" ht="31.5" spans="1:7">
      <c r="A1247" s="9">
        <v>1245</v>
      </c>
      <c r="B1247" s="12"/>
      <c r="C1247" s="11" t="s">
        <v>4249</v>
      </c>
      <c r="D1247" s="11" t="s">
        <v>4250</v>
      </c>
      <c r="E1247" s="9" t="s">
        <v>4251</v>
      </c>
      <c r="F1247" s="11" t="s">
        <v>4252</v>
      </c>
      <c r="G1247" s="11">
        <v>15023671543</v>
      </c>
    </row>
    <row r="1248" s="4" customFormat="1" spans="1:7">
      <c r="A1248" s="9">
        <v>1246</v>
      </c>
      <c r="B1248" s="12"/>
      <c r="C1248" s="11" t="s">
        <v>4253</v>
      </c>
      <c r="D1248" s="11" t="s">
        <v>4254</v>
      </c>
      <c r="E1248" s="9" t="s">
        <v>4255</v>
      </c>
      <c r="F1248" s="11" t="s">
        <v>4256</v>
      </c>
      <c r="G1248" s="11">
        <v>13883092796</v>
      </c>
    </row>
    <row r="1249" s="4" customFormat="1" ht="31.5" spans="1:7">
      <c r="A1249" s="9">
        <v>1247</v>
      </c>
      <c r="B1249" s="12"/>
      <c r="C1249" s="11" t="s">
        <v>3287</v>
      </c>
      <c r="D1249" s="11" t="s">
        <v>4257</v>
      </c>
      <c r="E1249" s="11" t="s">
        <v>4258</v>
      </c>
      <c r="F1249" s="11" t="s">
        <v>4259</v>
      </c>
      <c r="G1249" s="11">
        <v>13452168482</v>
      </c>
    </row>
    <row r="1250" s="4" customFormat="1" ht="31.5" spans="1:7">
      <c r="A1250" s="9">
        <v>1248</v>
      </c>
      <c r="B1250" s="12"/>
      <c r="C1250" s="11" t="s">
        <v>3287</v>
      </c>
      <c r="D1250" s="11" t="s">
        <v>4260</v>
      </c>
      <c r="E1250" s="11" t="s">
        <v>4261</v>
      </c>
      <c r="F1250" s="11" t="s">
        <v>4262</v>
      </c>
      <c r="G1250" s="11">
        <v>13983688845</v>
      </c>
    </row>
    <row r="1251" s="4" customFormat="1" spans="1:7">
      <c r="A1251" s="9">
        <v>1249</v>
      </c>
      <c r="B1251" s="12"/>
      <c r="C1251" s="11" t="s">
        <v>4263</v>
      </c>
      <c r="D1251" s="11" t="s">
        <v>4264</v>
      </c>
      <c r="E1251" s="11" t="s">
        <v>4265</v>
      </c>
      <c r="F1251" s="11" t="s">
        <v>4266</v>
      </c>
      <c r="G1251" s="11">
        <v>13752971001</v>
      </c>
    </row>
    <row r="1252" s="4" customFormat="1" spans="1:7">
      <c r="A1252" s="9">
        <v>1250</v>
      </c>
      <c r="B1252" s="12"/>
      <c r="C1252" s="13" t="s">
        <v>4267</v>
      </c>
      <c r="D1252" s="13" t="s">
        <v>4268</v>
      </c>
      <c r="E1252" s="13" t="s">
        <v>4269</v>
      </c>
      <c r="F1252" s="13" t="s">
        <v>4270</v>
      </c>
      <c r="G1252" s="13">
        <v>19923461694</v>
      </c>
    </row>
    <row r="1253" s="4" customFormat="1" ht="31.5" spans="1:7">
      <c r="A1253" s="9">
        <v>1251</v>
      </c>
      <c r="B1253" s="12"/>
      <c r="C1253" s="13" t="s">
        <v>4271</v>
      </c>
      <c r="D1253" s="13" t="s">
        <v>4272</v>
      </c>
      <c r="E1253" s="13" t="s">
        <v>4273</v>
      </c>
      <c r="F1253" s="13" t="s">
        <v>4274</v>
      </c>
      <c r="G1253" s="13">
        <v>15923939858</v>
      </c>
    </row>
    <row r="1254" s="4" customFormat="1" ht="31.5" spans="1:7">
      <c r="A1254" s="9">
        <v>1252</v>
      </c>
      <c r="B1254" s="12"/>
      <c r="C1254" s="15" t="s">
        <v>4275</v>
      </c>
      <c r="D1254" s="15" t="s">
        <v>4276</v>
      </c>
      <c r="E1254" s="15" t="s">
        <v>4277</v>
      </c>
      <c r="F1254" s="15" t="s">
        <v>4278</v>
      </c>
      <c r="G1254" s="15">
        <v>13883966476</v>
      </c>
    </row>
    <row r="1255" s="4" customFormat="1" ht="31.5" spans="1:7">
      <c r="A1255" s="9">
        <v>1253</v>
      </c>
      <c r="B1255" s="12"/>
      <c r="C1255" s="15" t="s">
        <v>4279</v>
      </c>
      <c r="D1255" s="15" t="s">
        <v>4280</v>
      </c>
      <c r="E1255" s="15" t="s">
        <v>4281</v>
      </c>
      <c r="F1255" s="15" t="s">
        <v>4282</v>
      </c>
      <c r="G1255" s="15">
        <v>13983130588</v>
      </c>
    </row>
    <row r="1256" s="4" customFormat="1" ht="31.5" spans="1:7">
      <c r="A1256" s="9">
        <v>1254</v>
      </c>
      <c r="B1256" s="12"/>
      <c r="C1256" s="15" t="s">
        <v>4283</v>
      </c>
      <c r="D1256" s="15" t="s">
        <v>4284</v>
      </c>
      <c r="E1256" s="15" t="s">
        <v>4285</v>
      </c>
      <c r="F1256" s="15" t="s">
        <v>4286</v>
      </c>
      <c r="G1256" s="15">
        <v>19111392758</v>
      </c>
    </row>
    <row r="1257" s="4" customFormat="1" ht="31.5" spans="1:7">
      <c r="A1257" s="9">
        <v>1255</v>
      </c>
      <c r="B1257" s="12"/>
      <c r="C1257" s="15" t="s">
        <v>4287</v>
      </c>
      <c r="D1257" s="15" t="s">
        <v>4288</v>
      </c>
      <c r="E1257" s="15" t="s">
        <v>4285</v>
      </c>
      <c r="F1257" s="15" t="s">
        <v>4289</v>
      </c>
      <c r="G1257" s="15">
        <v>13452930650</v>
      </c>
    </row>
    <row r="1258" s="4" customFormat="1" ht="31.5" spans="1:7">
      <c r="A1258" s="9">
        <v>1256</v>
      </c>
      <c r="B1258" s="12"/>
      <c r="C1258" s="15" t="s">
        <v>4290</v>
      </c>
      <c r="D1258" s="15" t="s">
        <v>4291</v>
      </c>
      <c r="E1258" s="15" t="s">
        <v>4292</v>
      </c>
      <c r="F1258" s="15" t="s">
        <v>4293</v>
      </c>
      <c r="G1258" s="15">
        <v>18623054105</v>
      </c>
    </row>
    <row r="1259" s="4" customFormat="1" ht="31.5" spans="1:7">
      <c r="A1259" s="9">
        <v>1257</v>
      </c>
      <c r="B1259" s="12"/>
      <c r="C1259" s="15" t="s">
        <v>4294</v>
      </c>
      <c r="D1259" s="15" t="s">
        <v>4295</v>
      </c>
      <c r="E1259" s="15" t="s">
        <v>4296</v>
      </c>
      <c r="F1259" s="15" t="s">
        <v>4297</v>
      </c>
      <c r="G1259" s="15">
        <v>18716330644</v>
      </c>
    </row>
    <row r="1260" s="4" customFormat="1" spans="1:7">
      <c r="A1260" s="9">
        <v>1258</v>
      </c>
      <c r="B1260" s="12"/>
      <c r="C1260" s="15" t="s">
        <v>4298</v>
      </c>
      <c r="D1260" s="15" t="s">
        <v>4299</v>
      </c>
      <c r="E1260" s="15" t="s">
        <v>4300</v>
      </c>
      <c r="F1260" s="15" t="s">
        <v>4301</v>
      </c>
      <c r="G1260" s="15">
        <v>13062316939</v>
      </c>
    </row>
    <row r="1261" s="4" customFormat="1" spans="1:7">
      <c r="A1261" s="9">
        <v>1259</v>
      </c>
      <c r="B1261" s="12"/>
      <c r="C1261" s="15" t="s">
        <v>4302</v>
      </c>
      <c r="D1261" s="15" t="s">
        <v>4303</v>
      </c>
      <c r="E1261" s="15" t="s">
        <v>4285</v>
      </c>
      <c r="F1261" s="15" t="s">
        <v>4304</v>
      </c>
      <c r="G1261" s="15">
        <v>17723588288</v>
      </c>
    </row>
    <row r="1262" s="4" customFormat="1" spans="1:7">
      <c r="A1262" s="9">
        <v>1260</v>
      </c>
      <c r="B1262" s="12"/>
      <c r="C1262" s="15" t="s">
        <v>4305</v>
      </c>
      <c r="D1262" s="15" t="s">
        <v>4306</v>
      </c>
      <c r="E1262" s="15" t="s">
        <v>4285</v>
      </c>
      <c r="F1262" s="15" t="s">
        <v>4307</v>
      </c>
      <c r="G1262" s="15">
        <v>15123802668</v>
      </c>
    </row>
    <row r="1263" s="4" customFormat="1" ht="31.5" spans="1:7">
      <c r="A1263" s="9">
        <v>1261</v>
      </c>
      <c r="B1263" s="12"/>
      <c r="C1263" s="15" t="s">
        <v>4308</v>
      </c>
      <c r="D1263" s="15" t="s">
        <v>4309</v>
      </c>
      <c r="E1263" s="15" t="s">
        <v>4310</v>
      </c>
      <c r="F1263" s="15" t="s">
        <v>67</v>
      </c>
      <c r="G1263" s="15">
        <v>13983916730</v>
      </c>
    </row>
    <row r="1264" s="4" customFormat="1" ht="31.5" spans="1:7">
      <c r="A1264" s="9">
        <v>1262</v>
      </c>
      <c r="B1264" s="12"/>
      <c r="C1264" s="15" t="s">
        <v>4311</v>
      </c>
      <c r="D1264" s="15" t="s">
        <v>3671</v>
      </c>
      <c r="E1264" s="15" t="s">
        <v>4310</v>
      </c>
      <c r="F1264" s="15" t="s">
        <v>3673</v>
      </c>
      <c r="G1264" s="15">
        <v>15923530150</v>
      </c>
    </row>
    <row r="1265" s="4" customFormat="1" ht="31.5" spans="1:7">
      <c r="A1265" s="9">
        <v>1263</v>
      </c>
      <c r="B1265" s="12"/>
      <c r="C1265" s="15" t="s">
        <v>4312</v>
      </c>
      <c r="D1265" s="15" t="s">
        <v>4313</v>
      </c>
      <c r="E1265" s="15" t="s">
        <v>4310</v>
      </c>
      <c r="F1265" s="15" t="s">
        <v>4314</v>
      </c>
      <c r="G1265" s="15">
        <v>18584797711</v>
      </c>
    </row>
    <row r="1266" s="4" customFormat="1" ht="31.5" spans="1:7">
      <c r="A1266" s="9">
        <v>1264</v>
      </c>
      <c r="B1266" s="12"/>
      <c r="C1266" s="15" t="s">
        <v>4315</v>
      </c>
      <c r="D1266" s="15" t="s">
        <v>4316</v>
      </c>
      <c r="E1266" s="15" t="s">
        <v>4310</v>
      </c>
      <c r="F1266" s="15" t="s">
        <v>4317</v>
      </c>
      <c r="G1266" s="15">
        <v>18725764757</v>
      </c>
    </row>
    <row r="1267" s="4" customFormat="1" ht="31.5" spans="1:7">
      <c r="A1267" s="9">
        <v>1265</v>
      </c>
      <c r="B1267" s="12"/>
      <c r="C1267" s="15" t="s">
        <v>4318</v>
      </c>
      <c r="D1267" s="15" t="s">
        <v>4319</v>
      </c>
      <c r="E1267" s="15" t="s">
        <v>4320</v>
      </c>
      <c r="F1267" s="15" t="s">
        <v>4321</v>
      </c>
      <c r="G1267" s="15">
        <v>13883520213</v>
      </c>
    </row>
    <row r="1268" s="4" customFormat="1" ht="31.5" spans="1:7">
      <c r="A1268" s="9">
        <v>1266</v>
      </c>
      <c r="B1268" s="12"/>
      <c r="C1268" s="15" t="s">
        <v>4322</v>
      </c>
      <c r="D1268" s="15" t="s">
        <v>4323</v>
      </c>
      <c r="E1268" s="15" t="s">
        <v>4324</v>
      </c>
      <c r="F1268" s="15" t="s">
        <v>4325</v>
      </c>
      <c r="G1268" s="15">
        <v>13808352170</v>
      </c>
    </row>
    <row r="1269" s="4" customFormat="1" ht="31.5" spans="1:7">
      <c r="A1269" s="9">
        <v>1267</v>
      </c>
      <c r="B1269" s="12"/>
      <c r="C1269" s="15" t="s">
        <v>4326</v>
      </c>
      <c r="D1269" s="15" t="s">
        <v>4327</v>
      </c>
      <c r="E1269" s="15" t="s">
        <v>4328</v>
      </c>
      <c r="F1269" s="15" t="s">
        <v>4329</v>
      </c>
      <c r="G1269" s="15">
        <v>18680750966</v>
      </c>
    </row>
    <row r="1270" s="4" customFormat="1" spans="1:7">
      <c r="A1270" s="9">
        <v>1268</v>
      </c>
      <c r="B1270" s="12"/>
      <c r="C1270" s="11" t="s">
        <v>4330</v>
      </c>
      <c r="D1270" s="11" t="s">
        <v>4268</v>
      </c>
      <c r="E1270" s="11" t="s">
        <v>4331</v>
      </c>
      <c r="F1270" s="11" t="s">
        <v>4270</v>
      </c>
      <c r="G1270" s="11">
        <v>19923461694</v>
      </c>
    </row>
    <row r="1271" s="4" customFormat="1" ht="31.5" spans="1:7">
      <c r="A1271" s="9">
        <v>1269</v>
      </c>
      <c r="B1271" s="12"/>
      <c r="C1271" s="11" t="s">
        <v>2375</v>
      </c>
      <c r="D1271" s="11" t="s">
        <v>4332</v>
      </c>
      <c r="E1271" s="11" t="s">
        <v>4333</v>
      </c>
      <c r="F1271" s="11" t="s">
        <v>4334</v>
      </c>
      <c r="G1271" s="11" t="s">
        <v>4335</v>
      </c>
    </row>
    <row r="1272" s="4" customFormat="1" ht="31.5" spans="1:7">
      <c r="A1272" s="9">
        <v>1270</v>
      </c>
      <c r="B1272" s="12"/>
      <c r="C1272" s="11" t="s">
        <v>2375</v>
      </c>
      <c r="D1272" s="11" t="s">
        <v>4336</v>
      </c>
      <c r="E1272" s="11" t="s">
        <v>4337</v>
      </c>
      <c r="F1272" s="11" t="s">
        <v>4338</v>
      </c>
      <c r="G1272" s="11">
        <v>13983217673</v>
      </c>
    </row>
    <row r="1273" s="4" customFormat="1" ht="31.5" spans="1:7">
      <c r="A1273" s="9">
        <v>1271</v>
      </c>
      <c r="B1273" s="12"/>
      <c r="C1273" s="11" t="s">
        <v>2375</v>
      </c>
      <c r="D1273" s="11" t="s">
        <v>4339</v>
      </c>
      <c r="E1273" s="11" t="s">
        <v>4340</v>
      </c>
      <c r="F1273" s="11" t="s">
        <v>4341</v>
      </c>
      <c r="G1273" s="11">
        <v>17783599476</v>
      </c>
    </row>
    <row r="1274" s="4" customFormat="1" ht="31.5" spans="1:7">
      <c r="A1274" s="9">
        <v>1272</v>
      </c>
      <c r="B1274" s="12"/>
      <c r="C1274" s="11" t="s">
        <v>2375</v>
      </c>
      <c r="D1274" s="11" t="s">
        <v>4342</v>
      </c>
      <c r="E1274" s="11" t="s">
        <v>4343</v>
      </c>
      <c r="F1274" s="11" t="s">
        <v>4344</v>
      </c>
      <c r="G1274" s="11" t="s">
        <v>4345</v>
      </c>
    </row>
    <row r="1275" s="4" customFormat="1" ht="31.5" spans="1:7">
      <c r="A1275" s="9">
        <v>1273</v>
      </c>
      <c r="B1275" s="12"/>
      <c r="C1275" s="11" t="s">
        <v>2375</v>
      </c>
      <c r="D1275" s="11" t="s">
        <v>4346</v>
      </c>
      <c r="E1275" s="11" t="s">
        <v>4347</v>
      </c>
      <c r="F1275" s="11" t="s">
        <v>4348</v>
      </c>
      <c r="G1275" s="11" t="s">
        <v>4349</v>
      </c>
    </row>
    <row r="1276" s="4" customFormat="1" spans="1:7">
      <c r="A1276" s="9">
        <v>1274</v>
      </c>
      <c r="B1276" s="12"/>
      <c r="C1276" s="13" t="s">
        <v>4350</v>
      </c>
      <c r="D1276" s="13" t="s">
        <v>4351</v>
      </c>
      <c r="E1276" s="13" t="s">
        <v>4352</v>
      </c>
      <c r="F1276" s="13" t="s">
        <v>4353</v>
      </c>
      <c r="G1276" s="13">
        <v>13650528917</v>
      </c>
    </row>
    <row r="1277" s="4" customFormat="1" ht="31.5" spans="1:7">
      <c r="A1277" s="9">
        <v>1275</v>
      </c>
      <c r="B1277" s="12"/>
      <c r="C1277" s="13" t="s">
        <v>4354</v>
      </c>
      <c r="D1277" s="13" t="s">
        <v>4355</v>
      </c>
      <c r="E1277" s="13" t="s">
        <v>3394</v>
      </c>
      <c r="F1277" s="13" t="s">
        <v>4356</v>
      </c>
      <c r="G1277" s="13">
        <v>13368176896</v>
      </c>
    </row>
    <row r="1278" s="4" customFormat="1" ht="31.5" spans="1:7">
      <c r="A1278" s="9">
        <v>1276</v>
      </c>
      <c r="B1278" s="12"/>
      <c r="C1278" s="13" t="s">
        <v>4357</v>
      </c>
      <c r="D1278" s="13" t="s">
        <v>4358</v>
      </c>
      <c r="E1278" s="13" t="s">
        <v>4359</v>
      </c>
      <c r="F1278" s="13" t="s">
        <v>4360</v>
      </c>
      <c r="G1278" s="13">
        <v>18696536306</v>
      </c>
    </row>
    <row r="1279" s="4" customFormat="1" ht="31.5" spans="1:7">
      <c r="A1279" s="9">
        <v>1277</v>
      </c>
      <c r="B1279" s="12"/>
      <c r="C1279" s="13" t="s">
        <v>4361</v>
      </c>
      <c r="D1279" s="13" t="s">
        <v>4362</v>
      </c>
      <c r="E1279" s="13" t="s">
        <v>4363</v>
      </c>
      <c r="F1279" s="13" t="s">
        <v>4364</v>
      </c>
      <c r="G1279" s="13">
        <v>18716623703</v>
      </c>
    </row>
    <row r="1280" s="4" customFormat="1" ht="31.5" spans="1:7">
      <c r="A1280" s="9">
        <v>1278</v>
      </c>
      <c r="B1280" s="12"/>
      <c r="C1280" s="13" t="s">
        <v>4365</v>
      </c>
      <c r="D1280" s="13" t="s">
        <v>4366</v>
      </c>
      <c r="E1280" s="13" t="s">
        <v>4367</v>
      </c>
      <c r="F1280" s="13" t="s">
        <v>3441</v>
      </c>
      <c r="G1280" s="13">
        <v>18580282123</v>
      </c>
    </row>
    <row r="1281" s="4" customFormat="1" ht="31.5" spans="1:7">
      <c r="A1281" s="9">
        <v>1279</v>
      </c>
      <c r="B1281" s="12"/>
      <c r="C1281" s="13" t="s">
        <v>4146</v>
      </c>
      <c r="D1281" s="13" t="s">
        <v>4368</v>
      </c>
      <c r="E1281" s="13" t="s">
        <v>4369</v>
      </c>
      <c r="F1281" s="13" t="s">
        <v>3887</v>
      </c>
      <c r="G1281" s="13">
        <v>13308361330</v>
      </c>
    </row>
    <row r="1282" s="4" customFormat="1" ht="31.5" spans="1:7">
      <c r="A1282" s="9">
        <v>1280</v>
      </c>
      <c r="B1282" s="12"/>
      <c r="C1282" s="13" t="s">
        <v>3943</v>
      </c>
      <c r="D1282" s="13" t="s">
        <v>4370</v>
      </c>
      <c r="E1282" s="13" t="s">
        <v>3945</v>
      </c>
      <c r="F1282" s="13" t="s">
        <v>4371</v>
      </c>
      <c r="G1282" s="13">
        <v>13896099236</v>
      </c>
    </row>
    <row r="1283" s="4" customFormat="1" ht="31.5" spans="1:7">
      <c r="A1283" s="9">
        <v>1281</v>
      </c>
      <c r="B1283" s="12"/>
      <c r="C1283" s="13" t="s">
        <v>3907</v>
      </c>
      <c r="D1283" s="13" t="s">
        <v>4372</v>
      </c>
      <c r="E1283" s="13" t="s">
        <v>4373</v>
      </c>
      <c r="F1283" s="13" t="s">
        <v>4374</v>
      </c>
      <c r="G1283" s="13">
        <v>17623630904</v>
      </c>
    </row>
    <row r="1284" s="4" customFormat="1" ht="31.5" spans="1:7">
      <c r="A1284" s="9">
        <v>1282</v>
      </c>
      <c r="B1284" s="12"/>
      <c r="C1284" s="13" t="s">
        <v>3793</v>
      </c>
      <c r="D1284" s="13" t="s">
        <v>4375</v>
      </c>
      <c r="E1284" s="13" t="s">
        <v>4376</v>
      </c>
      <c r="F1284" s="13" t="s">
        <v>3796</v>
      </c>
      <c r="G1284" s="13">
        <v>15618575870</v>
      </c>
    </row>
    <row r="1285" s="4" customFormat="1" ht="31.5" spans="1:7">
      <c r="A1285" s="9">
        <v>1283</v>
      </c>
      <c r="B1285" s="12"/>
      <c r="C1285" s="13" t="s">
        <v>3919</v>
      </c>
      <c r="D1285" s="13" t="s">
        <v>4377</v>
      </c>
      <c r="E1285" s="13" t="s">
        <v>4378</v>
      </c>
      <c r="F1285" s="13" t="s">
        <v>3922</v>
      </c>
      <c r="G1285" s="13">
        <v>13372711339</v>
      </c>
    </row>
    <row r="1286" s="4" customFormat="1" ht="31.5" spans="1:7">
      <c r="A1286" s="9">
        <v>1284</v>
      </c>
      <c r="B1286" s="12"/>
      <c r="C1286" s="13" t="s">
        <v>4379</v>
      </c>
      <c r="D1286" s="13" t="s">
        <v>4380</v>
      </c>
      <c r="E1286" s="13" t="s">
        <v>4381</v>
      </c>
      <c r="F1286" s="13" t="s">
        <v>3756</v>
      </c>
      <c r="G1286" s="13">
        <v>18323235628</v>
      </c>
    </row>
    <row r="1287" s="4" customFormat="1" ht="31.5" spans="1:7">
      <c r="A1287" s="9">
        <v>1285</v>
      </c>
      <c r="B1287" s="12"/>
      <c r="C1287" s="13" t="s">
        <v>4382</v>
      </c>
      <c r="D1287" s="13" t="s">
        <v>4383</v>
      </c>
      <c r="E1287" s="13" t="s">
        <v>4384</v>
      </c>
      <c r="F1287" s="13" t="s">
        <v>4385</v>
      </c>
      <c r="G1287" s="13" t="s">
        <v>4386</v>
      </c>
    </row>
    <row r="1288" s="4" customFormat="1" ht="31.5" spans="1:7">
      <c r="A1288" s="9">
        <v>1286</v>
      </c>
      <c r="B1288" s="12"/>
      <c r="C1288" s="13" t="s">
        <v>4387</v>
      </c>
      <c r="D1288" s="13" t="s">
        <v>4388</v>
      </c>
      <c r="E1288" s="13" t="s">
        <v>4389</v>
      </c>
      <c r="F1288" s="13" t="s">
        <v>3914</v>
      </c>
      <c r="G1288" s="13">
        <v>13896129587</v>
      </c>
    </row>
    <row r="1289" s="4" customFormat="1" ht="31.5" spans="1:7">
      <c r="A1289" s="9">
        <v>1287</v>
      </c>
      <c r="B1289" s="12"/>
      <c r="C1289" s="13" t="s">
        <v>4390</v>
      </c>
      <c r="D1289" s="13" t="s">
        <v>4391</v>
      </c>
      <c r="E1289" s="13" t="s">
        <v>4392</v>
      </c>
      <c r="F1289" s="13" t="s">
        <v>4393</v>
      </c>
      <c r="G1289" s="13">
        <v>19922310528</v>
      </c>
    </row>
    <row r="1290" s="4" customFormat="1" ht="31.5" spans="1:7">
      <c r="A1290" s="9">
        <v>1288</v>
      </c>
      <c r="B1290" s="12"/>
      <c r="C1290" s="13" t="s">
        <v>3907</v>
      </c>
      <c r="D1290" s="13" t="s">
        <v>4372</v>
      </c>
      <c r="E1290" s="13" t="s">
        <v>4373</v>
      </c>
      <c r="F1290" s="13" t="s">
        <v>4374</v>
      </c>
      <c r="G1290" s="13">
        <v>17623630904</v>
      </c>
    </row>
    <row r="1291" s="4" customFormat="1" ht="31.5" spans="1:7">
      <c r="A1291" s="9">
        <v>1289</v>
      </c>
      <c r="B1291" s="12"/>
      <c r="C1291" s="13" t="s">
        <v>4394</v>
      </c>
      <c r="D1291" s="13" t="s">
        <v>4395</v>
      </c>
      <c r="E1291" s="13" t="s">
        <v>4396</v>
      </c>
      <c r="F1291" s="13" t="s">
        <v>4397</v>
      </c>
      <c r="G1291" s="13">
        <v>13996055199</v>
      </c>
    </row>
    <row r="1292" s="4" customFormat="1" ht="31.5" spans="1:7">
      <c r="A1292" s="9">
        <v>1290</v>
      </c>
      <c r="B1292" s="12"/>
      <c r="C1292" s="13" t="s">
        <v>4398</v>
      </c>
      <c r="D1292" s="13" t="s">
        <v>4399</v>
      </c>
      <c r="E1292" s="13" t="s">
        <v>4396</v>
      </c>
      <c r="F1292" s="13" t="s">
        <v>4400</v>
      </c>
      <c r="G1292" s="13">
        <v>13678288907</v>
      </c>
    </row>
    <row r="1293" s="4" customFormat="1" ht="31.5" spans="1:7">
      <c r="A1293" s="9">
        <v>1291</v>
      </c>
      <c r="B1293" s="12"/>
      <c r="C1293" s="13" t="s">
        <v>4401</v>
      </c>
      <c r="D1293" s="13" t="s">
        <v>4402</v>
      </c>
      <c r="E1293" s="13" t="s">
        <v>4396</v>
      </c>
      <c r="F1293" s="13" t="s">
        <v>4403</v>
      </c>
      <c r="G1293" s="13">
        <v>18324340669</v>
      </c>
    </row>
    <row r="1294" s="4" customFormat="1" ht="31.5" spans="1:7">
      <c r="A1294" s="9">
        <v>1292</v>
      </c>
      <c r="B1294" s="12"/>
      <c r="C1294" s="13" t="s">
        <v>4404</v>
      </c>
      <c r="D1294" s="13" t="s">
        <v>4405</v>
      </c>
      <c r="E1294" s="13" t="s">
        <v>4396</v>
      </c>
      <c r="F1294" s="13" t="s">
        <v>3860</v>
      </c>
      <c r="G1294" s="13">
        <v>18523052316</v>
      </c>
    </row>
    <row r="1295" s="4" customFormat="1" ht="31.5" spans="1:7">
      <c r="A1295" s="9">
        <v>1293</v>
      </c>
      <c r="B1295" s="12"/>
      <c r="C1295" s="13" t="s">
        <v>4406</v>
      </c>
      <c r="D1295" s="13" t="s">
        <v>4407</v>
      </c>
      <c r="E1295" s="13" t="s">
        <v>4396</v>
      </c>
      <c r="F1295" s="13" t="s">
        <v>1801</v>
      </c>
      <c r="G1295" s="13">
        <v>18184002157</v>
      </c>
    </row>
    <row r="1296" s="4" customFormat="1" ht="31.5" spans="1:7">
      <c r="A1296" s="9">
        <v>1294</v>
      </c>
      <c r="B1296" s="12"/>
      <c r="C1296" s="13" t="s">
        <v>3539</v>
      </c>
      <c r="D1296" s="13" t="s">
        <v>4408</v>
      </c>
      <c r="E1296" s="13" t="s">
        <v>4409</v>
      </c>
      <c r="F1296" s="13" t="s">
        <v>4410</v>
      </c>
      <c r="G1296" s="13">
        <v>17308362699</v>
      </c>
    </row>
    <row r="1297" s="4" customFormat="1" ht="31.5" spans="1:7">
      <c r="A1297" s="9">
        <v>1295</v>
      </c>
      <c r="B1297" s="12"/>
      <c r="C1297" s="13" t="s">
        <v>4411</v>
      </c>
      <c r="D1297" s="13" t="s">
        <v>4412</v>
      </c>
      <c r="E1297" s="13" t="s">
        <v>4413</v>
      </c>
      <c r="F1297" s="13" t="s">
        <v>4414</v>
      </c>
      <c r="G1297" s="13">
        <v>17783055845</v>
      </c>
    </row>
    <row r="1298" s="4" customFormat="1" ht="31.5" spans="1:7">
      <c r="A1298" s="9">
        <v>1296</v>
      </c>
      <c r="B1298" s="12"/>
      <c r="C1298" s="13" t="s">
        <v>4415</v>
      </c>
      <c r="D1298" s="13" t="s">
        <v>4416</v>
      </c>
      <c r="E1298" s="13" t="s">
        <v>4417</v>
      </c>
      <c r="F1298" s="13" t="s">
        <v>3526</v>
      </c>
      <c r="G1298" s="13">
        <v>18680759883</v>
      </c>
    </row>
    <row r="1299" s="4" customFormat="1" ht="31.5" spans="1:7">
      <c r="A1299" s="9">
        <v>1297</v>
      </c>
      <c r="B1299" s="12"/>
      <c r="C1299" s="13" t="s">
        <v>4418</v>
      </c>
      <c r="D1299" s="13" t="s">
        <v>4419</v>
      </c>
      <c r="E1299" s="13" t="s">
        <v>4420</v>
      </c>
      <c r="F1299" s="13" t="s">
        <v>4421</v>
      </c>
      <c r="G1299" s="13">
        <v>13102333518</v>
      </c>
    </row>
    <row r="1300" s="4" customFormat="1" ht="31.5" spans="1:7">
      <c r="A1300" s="9">
        <v>1298</v>
      </c>
      <c r="B1300" s="12"/>
      <c r="C1300" s="13" t="s">
        <v>4422</v>
      </c>
      <c r="D1300" s="13" t="s">
        <v>4423</v>
      </c>
      <c r="E1300" s="13" t="s">
        <v>4420</v>
      </c>
      <c r="F1300" s="13" t="s">
        <v>3639</v>
      </c>
      <c r="G1300" s="13">
        <v>18523046994</v>
      </c>
    </row>
    <row r="1301" s="4" customFormat="1" ht="31.5" spans="1:7">
      <c r="A1301" s="9">
        <v>1299</v>
      </c>
      <c r="B1301" s="12"/>
      <c r="C1301" s="13" t="s">
        <v>4424</v>
      </c>
      <c r="D1301" s="13" t="s">
        <v>4425</v>
      </c>
      <c r="E1301" s="13" t="s">
        <v>4426</v>
      </c>
      <c r="F1301" s="13" t="s">
        <v>4427</v>
      </c>
      <c r="G1301" s="13">
        <v>18523663913</v>
      </c>
    </row>
    <row r="1302" s="4" customFormat="1" ht="31.5" spans="1:7">
      <c r="A1302" s="9">
        <v>1300</v>
      </c>
      <c r="B1302" s="12"/>
      <c r="C1302" s="13" t="s">
        <v>4428</v>
      </c>
      <c r="D1302" s="13" t="s">
        <v>4429</v>
      </c>
      <c r="E1302" s="13" t="s">
        <v>4420</v>
      </c>
      <c r="F1302" s="13" t="s">
        <v>4430</v>
      </c>
      <c r="G1302" s="13">
        <v>15922651634</v>
      </c>
    </row>
    <row r="1303" s="4" customFormat="1" ht="31.5" spans="1:7">
      <c r="A1303" s="9">
        <v>1301</v>
      </c>
      <c r="B1303" s="12"/>
      <c r="C1303" s="13" t="s">
        <v>4431</v>
      </c>
      <c r="D1303" s="13" t="s">
        <v>4432</v>
      </c>
      <c r="E1303" s="13" t="s">
        <v>4420</v>
      </c>
      <c r="F1303" s="13" t="s">
        <v>4433</v>
      </c>
      <c r="G1303" s="13">
        <v>15608347371</v>
      </c>
    </row>
    <row r="1304" s="4" customFormat="1" ht="31.5" spans="1:7">
      <c r="A1304" s="9">
        <v>1302</v>
      </c>
      <c r="B1304" s="12"/>
      <c r="C1304" s="13" t="s">
        <v>4434</v>
      </c>
      <c r="D1304" s="13" t="s">
        <v>4435</v>
      </c>
      <c r="E1304" s="13" t="s">
        <v>4436</v>
      </c>
      <c r="F1304" s="13" t="s">
        <v>4437</v>
      </c>
      <c r="G1304" s="13">
        <v>18225077847</v>
      </c>
    </row>
    <row r="1305" s="4" customFormat="1" ht="31.5" spans="1:7">
      <c r="A1305" s="9">
        <v>1303</v>
      </c>
      <c r="B1305" s="12"/>
      <c r="C1305" s="13" t="s">
        <v>4438</v>
      </c>
      <c r="D1305" s="13" t="s">
        <v>4439</v>
      </c>
      <c r="E1305" s="13" t="s">
        <v>4440</v>
      </c>
      <c r="F1305" s="13" t="s">
        <v>4441</v>
      </c>
      <c r="G1305" s="13">
        <v>18623669698</v>
      </c>
    </row>
    <row r="1306" s="4" customFormat="1" spans="1:7">
      <c r="A1306" s="9">
        <v>1304</v>
      </c>
      <c r="B1306" s="12"/>
      <c r="C1306" s="13" t="s">
        <v>593</v>
      </c>
      <c r="D1306" s="13" t="s">
        <v>4442</v>
      </c>
      <c r="E1306" s="13" t="s">
        <v>4443</v>
      </c>
      <c r="F1306" s="13" t="s">
        <v>4444</v>
      </c>
      <c r="G1306" s="13">
        <v>18580405779</v>
      </c>
    </row>
    <row r="1307" s="4" customFormat="1" spans="1:7">
      <c r="A1307" s="9">
        <v>1305</v>
      </c>
      <c r="B1307" s="12"/>
      <c r="C1307" s="13" t="s">
        <v>593</v>
      </c>
      <c r="D1307" s="13" t="s">
        <v>4445</v>
      </c>
      <c r="E1307" s="13" t="s">
        <v>4446</v>
      </c>
      <c r="F1307" s="13" t="s">
        <v>4447</v>
      </c>
      <c r="G1307" s="13">
        <v>15823899069</v>
      </c>
    </row>
    <row r="1308" s="4" customFormat="1" spans="1:7">
      <c r="A1308" s="9">
        <v>1306</v>
      </c>
      <c r="B1308" s="12"/>
      <c r="C1308" s="13" t="s">
        <v>1302</v>
      </c>
      <c r="D1308" s="13" t="s">
        <v>4448</v>
      </c>
      <c r="E1308" s="13" t="s">
        <v>4449</v>
      </c>
      <c r="F1308" s="13" t="s">
        <v>4450</v>
      </c>
      <c r="G1308" s="13">
        <v>13883148711</v>
      </c>
    </row>
    <row r="1309" s="4" customFormat="1" ht="31.5" spans="1:7">
      <c r="A1309" s="9">
        <v>1307</v>
      </c>
      <c r="B1309" s="12"/>
      <c r="C1309" s="13" t="s">
        <v>2987</v>
      </c>
      <c r="D1309" s="13" t="s">
        <v>4451</v>
      </c>
      <c r="E1309" s="13" t="s">
        <v>4452</v>
      </c>
      <c r="F1309" s="13" t="s">
        <v>2988</v>
      </c>
      <c r="G1309" s="13">
        <v>19123450644</v>
      </c>
    </row>
    <row r="1310" s="4" customFormat="1" ht="31.5" spans="1:7">
      <c r="A1310" s="9">
        <v>1308</v>
      </c>
      <c r="B1310" s="12"/>
      <c r="C1310" s="13" t="s">
        <v>2987</v>
      </c>
      <c r="D1310" s="13" t="s">
        <v>4453</v>
      </c>
      <c r="E1310" s="13" t="s">
        <v>4454</v>
      </c>
      <c r="F1310" s="13" t="s">
        <v>2988</v>
      </c>
      <c r="G1310" s="13">
        <v>19123450644</v>
      </c>
    </row>
    <row r="1311" s="4" customFormat="1" ht="31.5" spans="1:7">
      <c r="A1311" s="9">
        <v>1309</v>
      </c>
      <c r="B1311" s="12"/>
      <c r="C1311" s="13" t="s">
        <v>600</v>
      </c>
      <c r="D1311" s="13" t="s">
        <v>4455</v>
      </c>
      <c r="E1311" s="13" t="s">
        <v>4456</v>
      </c>
      <c r="F1311" s="13" t="s">
        <v>4457</v>
      </c>
      <c r="G1311" s="13" t="s">
        <v>4458</v>
      </c>
    </row>
    <row r="1312" s="4" customFormat="1" ht="31.5" spans="1:7">
      <c r="A1312" s="9">
        <v>1310</v>
      </c>
      <c r="B1312" s="12"/>
      <c r="C1312" s="13" t="s">
        <v>4459</v>
      </c>
      <c r="D1312" s="13" t="s">
        <v>4460</v>
      </c>
      <c r="E1312" s="13" t="s">
        <v>4461</v>
      </c>
      <c r="F1312" s="13" t="s">
        <v>4462</v>
      </c>
      <c r="G1312" s="13">
        <v>18183066391</v>
      </c>
    </row>
    <row r="1313" s="4" customFormat="1" spans="1:7">
      <c r="A1313" s="9">
        <v>1311</v>
      </c>
      <c r="B1313" s="12"/>
      <c r="C1313" s="13" t="s">
        <v>4463</v>
      </c>
      <c r="D1313" s="13" t="s">
        <v>4464</v>
      </c>
      <c r="E1313" s="13" t="s">
        <v>4465</v>
      </c>
      <c r="F1313" s="13" t="s">
        <v>4466</v>
      </c>
      <c r="G1313" s="13">
        <v>17723295336</v>
      </c>
    </row>
    <row r="1314" s="4" customFormat="1" ht="31.5" spans="1:7">
      <c r="A1314" s="9">
        <v>1312</v>
      </c>
      <c r="B1314" s="12"/>
      <c r="C1314" s="13" t="s">
        <v>4467</v>
      </c>
      <c r="D1314" s="13" t="s">
        <v>4468</v>
      </c>
      <c r="E1314" s="13" t="s">
        <v>4009</v>
      </c>
      <c r="F1314" s="13" t="s">
        <v>4469</v>
      </c>
      <c r="G1314" s="13">
        <v>18375790518</v>
      </c>
    </row>
    <row r="1315" s="4" customFormat="1" ht="31.5" spans="1:7">
      <c r="A1315" s="9">
        <v>1313</v>
      </c>
      <c r="B1315" s="12"/>
      <c r="C1315" s="13" t="s">
        <v>4470</v>
      </c>
      <c r="D1315" s="13" t="s">
        <v>4471</v>
      </c>
      <c r="E1315" s="13" t="s">
        <v>4472</v>
      </c>
      <c r="F1315" s="13" t="s">
        <v>4473</v>
      </c>
      <c r="G1315" s="13">
        <v>15823897015</v>
      </c>
    </row>
    <row r="1316" s="4" customFormat="1" ht="31.5" spans="1:7">
      <c r="A1316" s="9">
        <v>1314</v>
      </c>
      <c r="B1316" s="12"/>
      <c r="C1316" s="13" t="s">
        <v>4474</v>
      </c>
      <c r="D1316" s="13" t="s">
        <v>4439</v>
      </c>
      <c r="E1316" s="13" t="s">
        <v>4475</v>
      </c>
      <c r="F1316" s="13" t="s">
        <v>4441</v>
      </c>
      <c r="G1316" s="13">
        <v>18623669698</v>
      </c>
    </row>
    <row r="1317" s="4" customFormat="1" ht="31.5" spans="1:7">
      <c r="A1317" s="9">
        <v>1315</v>
      </c>
      <c r="B1317" s="12"/>
      <c r="C1317" s="13" t="s">
        <v>4476</v>
      </c>
      <c r="D1317" s="13" t="s">
        <v>4477</v>
      </c>
      <c r="E1317" s="13" t="s">
        <v>4478</v>
      </c>
      <c r="F1317" s="13" t="s">
        <v>3891</v>
      </c>
      <c r="G1317" s="13">
        <v>18523361533</v>
      </c>
    </row>
    <row r="1318" s="4" customFormat="1" ht="31.5" spans="1:7">
      <c r="A1318" s="9">
        <v>1316</v>
      </c>
      <c r="B1318" s="12"/>
      <c r="C1318" s="13" t="s">
        <v>4479</v>
      </c>
      <c r="D1318" s="13" t="s">
        <v>4480</v>
      </c>
      <c r="E1318" s="13" t="s">
        <v>4481</v>
      </c>
      <c r="F1318" s="13" t="s">
        <v>3399</v>
      </c>
      <c r="G1318" s="13">
        <v>15922905239</v>
      </c>
    </row>
    <row r="1319" s="4" customFormat="1" ht="31.5" spans="1:7">
      <c r="A1319" s="9">
        <v>1317</v>
      </c>
      <c r="B1319" s="12"/>
      <c r="C1319" s="13" t="s">
        <v>4482</v>
      </c>
      <c r="D1319" s="13" t="s">
        <v>4483</v>
      </c>
      <c r="E1319" s="13" t="s">
        <v>4484</v>
      </c>
      <c r="F1319" s="13" t="s">
        <v>4485</v>
      </c>
      <c r="G1319" s="13">
        <v>15730416318</v>
      </c>
    </row>
    <row r="1320" s="4" customFormat="1" spans="1:7">
      <c r="A1320" s="9">
        <v>1318</v>
      </c>
      <c r="B1320" s="12"/>
      <c r="C1320" s="13" t="s">
        <v>626</v>
      </c>
      <c r="D1320" s="13" t="s">
        <v>4486</v>
      </c>
      <c r="E1320" s="13" t="s">
        <v>4487</v>
      </c>
      <c r="F1320" s="13" t="s">
        <v>4488</v>
      </c>
      <c r="G1320" s="13">
        <v>15523570618</v>
      </c>
    </row>
    <row r="1321" s="4" customFormat="1" spans="1:7">
      <c r="A1321" s="9">
        <v>1319</v>
      </c>
      <c r="B1321" s="12"/>
      <c r="C1321" s="13" t="s">
        <v>4489</v>
      </c>
      <c r="D1321" s="13" t="s">
        <v>4490</v>
      </c>
      <c r="E1321" s="13" t="s">
        <v>4491</v>
      </c>
      <c r="F1321" s="13" t="s">
        <v>4492</v>
      </c>
      <c r="G1321" s="13">
        <v>18223453592</v>
      </c>
    </row>
    <row r="1322" s="4" customFormat="1" ht="31.5" spans="1:7">
      <c r="A1322" s="9">
        <v>1320</v>
      </c>
      <c r="B1322" s="12"/>
      <c r="C1322" s="13" t="s">
        <v>4493</v>
      </c>
      <c r="D1322" s="13" t="s">
        <v>4494</v>
      </c>
      <c r="E1322" s="13" t="s">
        <v>4495</v>
      </c>
      <c r="F1322" s="13" t="s">
        <v>4496</v>
      </c>
      <c r="G1322" s="13">
        <v>18002302288</v>
      </c>
    </row>
    <row r="1323" s="4" customFormat="1" ht="31.5" spans="1:7">
      <c r="A1323" s="9">
        <v>1321</v>
      </c>
      <c r="B1323" s="12"/>
      <c r="C1323" s="13" t="s">
        <v>4497</v>
      </c>
      <c r="D1323" s="13" t="s">
        <v>4498</v>
      </c>
      <c r="E1323" s="13" t="s">
        <v>4499</v>
      </c>
      <c r="F1323" s="13" t="s">
        <v>4500</v>
      </c>
      <c r="G1323" s="13">
        <v>13637851048</v>
      </c>
    </row>
    <row r="1324" s="4" customFormat="1" ht="31.5" spans="1:7">
      <c r="A1324" s="9">
        <v>1322</v>
      </c>
      <c r="B1324" s="12"/>
      <c r="C1324" s="13" t="s">
        <v>4501</v>
      </c>
      <c r="D1324" s="13" t="s">
        <v>4502</v>
      </c>
      <c r="E1324" s="13" t="s">
        <v>4503</v>
      </c>
      <c r="F1324" s="13" t="s">
        <v>4504</v>
      </c>
      <c r="G1324" s="13">
        <v>13657629495</v>
      </c>
    </row>
    <row r="1325" s="4" customFormat="1" ht="31.5" spans="1:7">
      <c r="A1325" s="9">
        <v>1323</v>
      </c>
      <c r="B1325" s="12"/>
      <c r="C1325" s="40" t="s">
        <v>4505</v>
      </c>
      <c r="D1325" s="40" t="s">
        <v>4506</v>
      </c>
      <c r="E1325" s="40" t="s">
        <v>4507</v>
      </c>
      <c r="F1325" s="40" t="s">
        <v>3705</v>
      </c>
      <c r="G1325" s="40">
        <v>13618234920</v>
      </c>
    </row>
    <row r="1326" s="4" customFormat="1" ht="31.5" spans="1:7">
      <c r="A1326" s="9">
        <v>1324</v>
      </c>
      <c r="B1326" s="12"/>
      <c r="C1326" s="40" t="s">
        <v>4508</v>
      </c>
      <c r="D1326" s="40" t="s">
        <v>4509</v>
      </c>
      <c r="E1326" s="40" t="s">
        <v>4510</v>
      </c>
      <c r="F1326" s="40" t="s">
        <v>4511</v>
      </c>
      <c r="G1326" s="40">
        <v>15123336708</v>
      </c>
    </row>
    <row r="1327" s="4" customFormat="1" ht="31.5" spans="1:7">
      <c r="A1327" s="9">
        <v>1325</v>
      </c>
      <c r="B1327" s="12"/>
      <c r="C1327" s="40" t="s">
        <v>4512</v>
      </c>
      <c r="D1327" s="40" t="s">
        <v>4513</v>
      </c>
      <c r="E1327" s="40" t="s">
        <v>4514</v>
      </c>
      <c r="F1327" s="40" t="s">
        <v>4515</v>
      </c>
      <c r="G1327" s="40">
        <v>18084025885</v>
      </c>
    </row>
    <row r="1328" s="4" customFormat="1" ht="31.5" spans="1:7">
      <c r="A1328" s="9">
        <v>1326</v>
      </c>
      <c r="B1328" s="12"/>
      <c r="C1328" s="40" t="s">
        <v>4516</v>
      </c>
      <c r="D1328" s="40" t="s">
        <v>4517</v>
      </c>
      <c r="E1328" s="40" t="s">
        <v>4518</v>
      </c>
      <c r="F1328" s="40" t="s">
        <v>4519</v>
      </c>
      <c r="G1328" s="40">
        <v>15736022121</v>
      </c>
    </row>
    <row r="1329" s="4" customFormat="1" ht="31.5" spans="1:7">
      <c r="A1329" s="9">
        <v>1327</v>
      </c>
      <c r="B1329" s="12"/>
      <c r="C1329" s="40" t="s">
        <v>4520</v>
      </c>
      <c r="D1329" s="40" t="s">
        <v>4521</v>
      </c>
      <c r="E1329" s="40" t="s">
        <v>4522</v>
      </c>
      <c r="F1329" s="40" t="s">
        <v>4523</v>
      </c>
      <c r="G1329" s="40">
        <v>15823110380</v>
      </c>
    </row>
    <row r="1330" s="4" customFormat="1" ht="31.5" spans="1:7">
      <c r="A1330" s="9">
        <v>1328</v>
      </c>
      <c r="B1330" s="12"/>
      <c r="C1330" s="40" t="s">
        <v>4524</v>
      </c>
      <c r="D1330" s="40" t="s">
        <v>4525</v>
      </c>
      <c r="E1330" s="40" t="s">
        <v>4526</v>
      </c>
      <c r="F1330" s="40" t="s">
        <v>4527</v>
      </c>
      <c r="G1330" s="78" t="s">
        <v>4528</v>
      </c>
    </row>
    <row r="1331" s="4" customFormat="1" ht="31.5" spans="1:7">
      <c r="A1331" s="9">
        <v>1329</v>
      </c>
      <c r="B1331" s="12"/>
      <c r="C1331" s="40" t="s">
        <v>4529</v>
      </c>
      <c r="D1331" s="40" t="s">
        <v>4435</v>
      </c>
      <c r="E1331" s="40" t="s">
        <v>4142</v>
      </c>
      <c r="F1331" s="40" t="s">
        <v>4437</v>
      </c>
      <c r="G1331" s="40">
        <v>18225077847</v>
      </c>
    </row>
    <row r="1332" s="4" customFormat="1" ht="31.5" spans="1:7">
      <c r="A1332" s="9">
        <v>1330</v>
      </c>
      <c r="B1332" s="12"/>
      <c r="C1332" s="40" t="s">
        <v>4530</v>
      </c>
      <c r="D1332" s="40" t="s">
        <v>4531</v>
      </c>
      <c r="E1332" s="40" t="s">
        <v>4145</v>
      </c>
      <c r="F1332" s="40" t="s">
        <v>4532</v>
      </c>
      <c r="G1332" s="40">
        <v>13635491949</v>
      </c>
    </row>
    <row r="1333" s="4" customFormat="1" ht="31.5" spans="1:7">
      <c r="A1333" s="9">
        <v>1331</v>
      </c>
      <c r="B1333" s="12"/>
      <c r="C1333" s="40" t="s">
        <v>4143</v>
      </c>
      <c r="D1333" s="40" t="s">
        <v>4533</v>
      </c>
      <c r="E1333" s="40" t="s">
        <v>4145</v>
      </c>
      <c r="F1333" s="40" t="s">
        <v>3654</v>
      </c>
      <c r="G1333" s="40">
        <v>13452151882</v>
      </c>
    </row>
    <row r="1334" s="4" customFormat="1" ht="31.5" spans="1:7">
      <c r="A1334" s="9">
        <v>1332</v>
      </c>
      <c r="B1334" s="12"/>
      <c r="C1334" s="40" t="s">
        <v>4534</v>
      </c>
      <c r="D1334" s="40" t="s">
        <v>4429</v>
      </c>
      <c r="E1334" s="40" t="s">
        <v>4145</v>
      </c>
      <c r="F1334" s="40" t="s">
        <v>4535</v>
      </c>
      <c r="G1334" s="40">
        <v>15922651634</v>
      </c>
    </row>
    <row r="1335" s="4" customFormat="1" ht="31.5" spans="1:7">
      <c r="A1335" s="9">
        <v>1333</v>
      </c>
      <c r="B1335" s="12"/>
      <c r="C1335" s="40" t="s">
        <v>4536</v>
      </c>
      <c r="D1335" s="40" t="s">
        <v>4537</v>
      </c>
      <c r="E1335" s="40" t="s">
        <v>4538</v>
      </c>
      <c r="F1335" s="40" t="s">
        <v>4539</v>
      </c>
      <c r="G1335" s="40">
        <v>13888242421</v>
      </c>
    </row>
    <row r="1336" s="4" customFormat="1" spans="1:7">
      <c r="A1336" s="9">
        <v>1334</v>
      </c>
      <c r="B1336" s="12"/>
      <c r="C1336" s="36" t="s">
        <v>4540</v>
      </c>
      <c r="D1336" s="36" t="s">
        <v>4541</v>
      </c>
      <c r="E1336" s="36" t="s">
        <v>4542</v>
      </c>
      <c r="F1336" s="36" t="s">
        <v>4543</v>
      </c>
      <c r="G1336" s="36">
        <v>13618243419</v>
      </c>
    </row>
    <row r="1337" s="4" customFormat="1" spans="1:7">
      <c r="A1337" s="9">
        <v>1335</v>
      </c>
      <c r="B1337" s="12"/>
      <c r="C1337" s="13" t="s">
        <v>4544</v>
      </c>
      <c r="D1337" s="13" t="s">
        <v>4545</v>
      </c>
      <c r="E1337" s="13" t="s">
        <v>4546</v>
      </c>
      <c r="F1337" s="13" t="s">
        <v>4547</v>
      </c>
      <c r="G1337" s="13">
        <v>13640516166</v>
      </c>
    </row>
    <row r="1338" s="4" customFormat="1" spans="1:7">
      <c r="A1338" s="9">
        <v>1336</v>
      </c>
      <c r="B1338" s="12"/>
      <c r="C1338" s="13" t="s">
        <v>4548</v>
      </c>
      <c r="D1338" s="13" t="s">
        <v>4549</v>
      </c>
      <c r="E1338" s="13" t="s">
        <v>4550</v>
      </c>
      <c r="F1338" s="13" t="s">
        <v>4551</v>
      </c>
      <c r="G1338" s="13">
        <v>13618216000</v>
      </c>
    </row>
    <row r="1339" s="4" customFormat="1" spans="1:7">
      <c r="A1339" s="9">
        <v>1337</v>
      </c>
      <c r="B1339" s="12"/>
      <c r="C1339" s="13" t="s">
        <v>4548</v>
      </c>
      <c r="D1339" s="13" t="s">
        <v>2152</v>
      </c>
      <c r="E1339" s="13" t="s">
        <v>4552</v>
      </c>
      <c r="F1339" s="13" t="s">
        <v>4551</v>
      </c>
      <c r="G1339" s="13">
        <v>13618216000</v>
      </c>
    </row>
    <row r="1340" s="4" customFormat="1" spans="1:7">
      <c r="A1340" s="9">
        <v>1338</v>
      </c>
      <c r="B1340" s="12"/>
      <c r="C1340" s="13" t="s">
        <v>4553</v>
      </c>
      <c r="D1340" s="13" t="s">
        <v>4554</v>
      </c>
      <c r="E1340" s="13" t="s">
        <v>4555</v>
      </c>
      <c r="F1340" s="13" t="s">
        <v>4556</v>
      </c>
      <c r="G1340" s="25">
        <v>18323255326</v>
      </c>
    </row>
    <row r="1341" s="4" customFormat="1" ht="63" spans="1:7">
      <c r="A1341" s="9">
        <v>1339</v>
      </c>
      <c r="B1341" s="12"/>
      <c r="C1341" s="13" t="s">
        <v>4557</v>
      </c>
      <c r="D1341" s="13" t="s">
        <v>4558</v>
      </c>
      <c r="E1341" s="13" t="s">
        <v>4559</v>
      </c>
      <c r="F1341" s="13" t="s">
        <v>4560</v>
      </c>
      <c r="G1341" s="13">
        <v>13648430547</v>
      </c>
    </row>
    <row r="1342" s="4" customFormat="1" spans="1:7">
      <c r="A1342" s="9">
        <v>1340</v>
      </c>
      <c r="B1342" s="12"/>
      <c r="C1342" s="13" t="s">
        <v>4561</v>
      </c>
      <c r="D1342" s="13" t="s">
        <v>4562</v>
      </c>
      <c r="E1342" s="13" t="s">
        <v>4563</v>
      </c>
      <c r="F1342" s="41" t="s">
        <v>4564</v>
      </c>
      <c r="G1342" s="41">
        <v>17823384875</v>
      </c>
    </row>
    <row r="1343" s="4" customFormat="1" ht="31.5" spans="1:7">
      <c r="A1343" s="9">
        <v>1341</v>
      </c>
      <c r="B1343" s="12"/>
      <c r="C1343" s="13" t="s">
        <v>4565</v>
      </c>
      <c r="D1343" s="13" t="s">
        <v>4566</v>
      </c>
      <c r="E1343" s="13" t="s">
        <v>4567</v>
      </c>
      <c r="F1343" s="13" t="s">
        <v>4140</v>
      </c>
      <c r="G1343" s="13">
        <v>15310415151</v>
      </c>
    </row>
    <row r="1344" s="4" customFormat="1" ht="31.5" spans="1:7">
      <c r="A1344" s="9">
        <v>1342</v>
      </c>
      <c r="B1344" s="12"/>
      <c r="C1344" s="32" t="s">
        <v>4568</v>
      </c>
      <c r="D1344" s="32" t="s">
        <v>4569</v>
      </c>
      <c r="E1344" s="32" t="s">
        <v>4570</v>
      </c>
      <c r="F1344" s="32" t="s">
        <v>4571</v>
      </c>
      <c r="G1344" s="39">
        <v>13637960628</v>
      </c>
    </row>
    <row r="1345" s="4" customFormat="1" spans="1:7">
      <c r="A1345" s="9">
        <v>1343</v>
      </c>
      <c r="B1345" s="12"/>
      <c r="C1345" s="19" t="s">
        <v>782</v>
      </c>
      <c r="D1345" s="19" t="s">
        <v>786</v>
      </c>
      <c r="E1345" s="19" t="s">
        <v>4572</v>
      </c>
      <c r="F1345" s="19" t="s">
        <v>4573</v>
      </c>
      <c r="G1345" s="19">
        <v>13368292586</v>
      </c>
    </row>
    <row r="1346" s="4" customFormat="1" spans="1:7">
      <c r="A1346" s="9">
        <v>1344</v>
      </c>
      <c r="B1346" s="12"/>
      <c r="C1346" s="19" t="s">
        <v>782</v>
      </c>
      <c r="D1346" s="19" t="s">
        <v>788</v>
      </c>
      <c r="E1346" s="19" t="s">
        <v>4574</v>
      </c>
      <c r="F1346" s="19" t="s">
        <v>3875</v>
      </c>
      <c r="G1346" s="19">
        <v>13637911959</v>
      </c>
    </row>
    <row r="1347" s="4" customFormat="1" spans="1:7">
      <c r="A1347" s="9">
        <v>1345</v>
      </c>
      <c r="B1347" s="12"/>
      <c r="C1347" s="19" t="s">
        <v>4575</v>
      </c>
      <c r="D1347" s="19" t="s">
        <v>4576</v>
      </c>
      <c r="E1347" s="19" t="s">
        <v>4577</v>
      </c>
      <c r="F1347" s="19" t="s">
        <v>4578</v>
      </c>
      <c r="G1347" s="19">
        <v>18685358688</v>
      </c>
    </row>
    <row r="1348" s="4" customFormat="1" spans="1:7">
      <c r="A1348" s="9">
        <v>1346</v>
      </c>
      <c r="B1348" s="12"/>
      <c r="C1348" s="40" t="s">
        <v>4579</v>
      </c>
      <c r="D1348" s="40" t="s">
        <v>4580</v>
      </c>
      <c r="E1348" s="40" t="s">
        <v>4581</v>
      </c>
      <c r="F1348" s="40" t="s">
        <v>4582</v>
      </c>
      <c r="G1348" s="40">
        <v>13983777472</v>
      </c>
    </row>
    <row r="1349" s="4" customFormat="1" ht="31.5" spans="1:7">
      <c r="A1349" s="9">
        <v>1347</v>
      </c>
      <c r="B1349" s="12"/>
      <c r="C1349" s="40" t="s">
        <v>4583</v>
      </c>
      <c r="D1349" s="40" t="s">
        <v>4584</v>
      </c>
      <c r="E1349" s="40" t="s">
        <v>4029</v>
      </c>
      <c r="F1349" s="40" t="s">
        <v>4585</v>
      </c>
      <c r="G1349" s="40">
        <v>18523508957</v>
      </c>
    </row>
    <row r="1350" s="4" customFormat="1" ht="31.5" spans="1:7">
      <c r="A1350" s="9">
        <v>1348</v>
      </c>
      <c r="B1350" s="12"/>
      <c r="C1350" s="40" t="s">
        <v>4586</v>
      </c>
      <c r="D1350" s="40" t="s">
        <v>4587</v>
      </c>
      <c r="E1350" s="40" t="s">
        <v>4588</v>
      </c>
      <c r="F1350" s="40" t="s">
        <v>4589</v>
      </c>
      <c r="G1350" s="40">
        <v>15998961795</v>
      </c>
    </row>
    <row r="1351" s="4" customFormat="1" ht="31.5" spans="1:7">
      <c r="A1351" s="9">
        <v>1349</v>
      </c>
      <c r="B1351" s="12"/>
      <c r="C1351" s="40" t="s">
        <v>4590</v>
      </c>
      <c r="D1351" s="40" t="s">
        <v>4591</v>
      </c>
      <c r="E1351" s="40" t="s">
        <v>4592</v>
      </c>
      <c r="F1351" s="40" t="s">
        <v>4593</v>
      </c>
      <c r="G1351" s="40">
        <v>18623335362</v>
      </c>
    </row>
    <row r="1352" s="4" customFormat="1" ht="31.5" spans="1:7">
      <c r="A1352" s="9">
        <v>1350</v>
      </c>
      <c r="B1352" s="12"/>
      <c r="C1352" s="40" t="s">
        <v>4594</v>
      </c>
      <c r="D1352" s="40" t="s">
        <v>4595</v>
      </c>
      <c r="E1352" s="40" t="s">
        <v>4596</v>
      </c>
      <c r="F1352" s="40" t="s">
        <v>4597</v>
      </c>
      <c r="G1352" s="40">
        <v>19817516088</v>
      </c>
    </row>
    <row r="1353" s="4" customFormat="1" ht="31.5" spans="1:7">
      <c r="A1353" s="9">
        <v>1351</v>
      </c>
      <c r="B1353" s="12"/>
      <c r="C1353" s="11" t="s">
        <v>4598</v>
      </c>
      <c r="D1353" s="11" t="s">
        <v>4599</v>
      </c>
      <c r="E1353" s="11" t="s">
        <v>3433</v>
      </c>
      <c r="F1353" s="11" t="s">
        <v>4600</v>
      </c>
      <c r="G1353" s="11">
        <v>18502389762</v>
      </c>
    </row>
    <row r="1354" s="4" customFormat="1" ht="31.5" spans="1:7">
      <c r="A1354" s="9">
        <v>1352</v>
      </c>
      <c r="B1354" s="12"/>
      <c r="C1354" s="11" t="s">
        <v>4601</v>
      </c>
      <c r="D1354" s="11" t="s">
        <v>4602</v>
      </c>
      <c r="E1354" s="11" t="s">
        <v>4603</v>
      </c>
      <c r="F1354" s="11" t="s">
        <v>4604</v>
      </c>
      <c r="G1354" s="11">
        <v>18623311809</v>
      </c>
    </row>
    <row r="1355" s="4" customFormat="1" ht="31.5" spans="1:7">
      <c r="A1355" s="9">
        <v>1353</v>
      </c>
      <c r="B1355" s="12"/>
      <c r="C1355" s="11" t="s">
        <v>4605</v>
      </c>
      <c r="D1355" s="11" t="s">
        <v>4606</v>
      </c>
      <c r="E1355" s="11" t="s">
        <v>4607</v>
      </c>
      <c r="F1355" s="11" t="s">
        <v>3411</v>
      </c>
      <c r="G1355" s="11">
        <v>13060209298</v>
      </c>
    </row>
    <row r="1356" s="4" customFormat="1" ht="31.5" spans="1:7">
      <c r="A1356" s="9">
        <v>1354</v>
      </c>
      <c r="B1356" s="12"/>
      <c r="C1356" s="11" t="s">
        <v>4608</v>
      </c>
      <c r="D1356" s="11" t="s">
        <v>4609</v>
      </c>
      <c r="E1356" s="11" t="s">
        <v>4610</v>
      </c>
      <c r="F1356" s="11" t="s">
        <v>416</v>
      </c>
      <c r="G1356" s="11">
        <v>18725662521</v>
      </c>
    </row>
    <row r="1357" s="4" customFormat="1" ht="31.5" spans="1:7">
      <c r="A1357" s="9">
        <v>1355</v>
      </c>
      <c r="B1357" s="12"/>
      <c r="C1357" s="11" t="s">
        <v>4611</v>
      </c>
      <c r="D1357" s="11" t="s">
        <v>4612</v>
      </c>
      <c r="E1357" s="11" t="s">
        <v>4613</v>
      </c>
      <c r="F1357" s="11" t="s">
        <v>4614</v>
      </c>
      <c r="G1357" s="11">
        <v>13883671897</v>
      </c>
    </row>
    <row r="1358" s="4" customFormat="1" ht="31.5" spans="1:7">
      <c r="A1358" s="9">
        <v>1356</v>
      </c>
      <c r="B1358" s="12"/>
      <c r="C1358" s="11" t="s">
        <v>4615</v>
      </c>
      <c r="D1358" s="25" t="s">
        <v>4616</v>
      </c>
      <c r="E1358" s="25" t="s">
        <v>4617</v>
      </c>
      <c r="F1358" s="25" t="s">
        <v>3809</v>
      </c>
      <c r="G1358" s="29">
        <v>15025331936</v>
      </c>
    </row>
    <row r="1359" s="4" customFormat="1" ht="31.5" spans="1:7">
      <c r="A1359" s="9">
        <v>1357</v>
      </c>
      <c r="B1359" s="12"/>
      <c r="C1359" s="11" t="s">
        <v>4618</v>
      </c>
      <c r="D1359" s="25" t="s">
        <v>4616</v>
      </c>
      <c r="E1359" s="25" t="s">
        <v>4619</v>
      </c>
      <c r="F1359" s="25" t="s">
        <v>4620</v>
      </c>
      <c r="G1359" s="29">
        <v>15023377825</v>
      </c>
    </row>
    <row r="1360" s="4" customFormat="1" ht="31.5" spans="1:7">
      <c r="A1360" s="9">
        <v>1358</v>
      </c>
      <c r="B1360" s="12"/>
      <c r="C1360" s="11" t="s">
        <v>4621</v>
      </c>
      <c r="D1360" s="25" t="s">
        <v>4622</v>
      </c>
      <c r="E1360" s="25" t="s">
        <v>4285</v>
      </c>
      <c r="F1360" s="25" t="s">
        <v>4623</v>
      </c>
      <c r="G1360" s="29">
        <v>15923261278</v>
      </c>
    </row>
    <row r="1361" s="4" customFormat="1" ht="31.5" spans="1:7">
      <c r="A1361" s="9">
        <v>1359</v>
      </c>
      <c r="B1361" s="12"/>
      <c r="C1361" s="11" t="s">
        <v>4624</v>
      </c>
      <c r="D1361" s="25" t="s">
        <v>4625</v>
      </c>
      <c r="E1361" s="25" t="s">
        <v>4285</v>
      </c>
      <c r="F1361" s="25" t="s">
        <v>4626</v>
      </c>
      <c r="G1361" s="29">
        <v>18723262519</v>
      </c>
    </row>
    <row r="1362" s="4" customFormat="1" ht="31.5" spans="1:7">
      <c r="A1362" s="9">
        <v>1360</v>
      </c>
      <c r="B1362" s="12"/>
      <c r="C1362" s="11" t="s">
        <v>4627</v>
      </c>
      <c r="D1362" s="25" t="s">
        <v>4628</v>
      </c>
      <c r="E1362" s="25" t="s">
        <v>4629</v>
      </c>
      <c r="F1362" s="25" t="s">
        <v>3833</v>
      </c>
      <c r="G1362" s="29">
        <v>15178717696</v>
      </c>
    </row>
    <row r="1363" s="4" customFormat="1" ht="31.5" spans="1:7">
      <c r="A1363" s="9">
        <v>1361</v>
      </c>
      <c r="B1363" s="12"/>
      <c r="C1363" s="11" t="s">
        <v>4630</v>
      </c>
      <c r="D1363" s="25" t="s">
        <v>4631</v>
      </c>
      <c r="E1363" s="25" t="s">
        <v>4632</v>
      </c>
      <c r="F1363" s="25" t="s">
        <v>3723</v>
      </c>
      <c r="G1363" s="29">
        <v>13368416858</v>
      </c>
    </row>
    <row r="1364" s="4" customFormat="1" ht="31.5" spans="1:7">
      <c r="A1364" s="9">
        <v>1362</v>
      </c>
      <c r="B1364" s="12"/>
      <c r="C1364" s="11" t="s">
        <v>4633</v>
      </c>
      <c r="D1364" s="25" t="s">
        <v>4634</v>
      </c>
      <c r="E1364" s="25" t="s">
        <v>4285</v>
      </c>
      <c r="F1364" s="25" t="s">
        <v>4635</v>
      </c>
      <c r="G1364" s="29">
        <v>15025617773</v>
      </c>
    </row>
    <row r="1365" s="4" customFormat="1" ht="31.5" spans="1:7">
      <c r="A1365" s="9">
        <v>1363</v>
      </c>
      <c r="B1365" s="12"/>
      <c r="C1365" s="11" t="s">
        <v>4636</v>
      </c>
      <c r="D1365" s="25" t="s">
        <v>4637</v>
      </c>
      <c r="E1365" s="25" t="s">
        <v>4285</v>
      </c>
      <c r="F1365" s="25" t="s">
        <v>4282</v>
      </c>
      <c r="G1365" s="29">
        <v>13983130588</v>
      </c>
    </row>
    <row r="1366" s="4" customFormat="1" ht="31.5" spans="1:7">
      <c r="A1366" s="9">
        <v>1364</v>
      </c>
      <c r="B1366" s="12"/>
      <c r="C1366" s="11" t="s">
        <v>4638</v>
      </c>
      <c r="D1366" s="25" t="s">
        <v>4639</v>
      </c>
      <c r="E1366" s="25" t="s">
        <v>4285</v>
      </c>
      <c r="F1366" s="25" t="s">
        <v>4640</v>
      </c>
      <c r="G1366" s="29">
        <v>13551402494</v>
      </c>
    </row>
    <row r="1367" s="4" customFormat="1" ht="31.5" spans="1:7">
      <c r="A1367" s="9">
        <v>1365</v>
      </c>
      <c r="B1367" s="12"/>
      <c r="C1367" s="11" t="s">
        <v>4641</v>
      </c>
      <c r="D1367" s="25" t="s">
        <v>4642</v>
      </c>
      <c r="E1367" s="25" t="s">
        <v>4285</v>
      </c>
      <c r="F1367" s="25" t="s">
        <v>4643</v>
      </c>
      <c r="G1367" s="29">
        <v>13983812460</v>
      </c>
    </row>
    <row r="1368" s="4" customFormat="1" ht="31.5" spans="1:7">
      <c r="A1368" s="9">
        <v>1366</v>
      </c>
      <c r="B1368" s="12"/>
      <c r="C1368" s="11" t="s">
        <v>4644</v>
      </c>
      <c r="D1368" s="25" t="s">
        <v>4645</v>
      </c>
      <c r="E1368" s="25" t="s">
        <v>4646</v>
      </c>
      <c r="F1368" s="25" t="s">
        <v>4314</v>
      </c>
      <c r="G1368" s="29">
        <v>18584797711</v>
      </c>
    </row>
    <row r="1369" s="4" customFormat="1" ht="31.5" spans="1:7">
      <c r="A1369" s="9">
        <v>1367</v>
      </c>
      <c r="B1369" s="12"/>
      <c r="C1369" s="11" t="s">
        <v>4647</v>
      </c>
      <c r="D1369" s="25" t="s">
        <v>4648</v>
      </c>
      <c r="E1369" s="25" t="s">
        <v>4285</v>
      </c>
      <c r="F1369" s="25" t="s">
        <v>3124</v>
      </c>
      <c r="G1369" s="29">
        <v>13002377372</v>
      </c>
    </row>
    <row r="1370" s="4" customFormat="1" ht="31.5" spans="1:7">
      <c r="A1370" s="9">
        <v>1368</v>
      </c>
      <c r="B1370" s="12"/>
      <c r="C1370" s="11" t="s">
        <v>4508</v>
      </c>
      <c r="D1370" s="25" t="s">
        <v>4649</v>
      </c>
      <c r="E1370" s="25" t="s">
        <v>4650</v>
      </c>
      <c r="F1370" s="25" t="s">
        <v>4651</v>
      </c>
      <c r="G1370" s="29">
        <v>17780648848</v>
      </c>
    </row>
    <row r="1371" s="4" customFormat="1" ht="31.5" spans="1:7">
      <c r="A1371" s="9">
        <v>1369</v>
      </c>
      <c r="B1371" s="12"/>
      <c r="C1371" s="11" t="s">
        <v>4652</v>
      </c>
      <c r="D1371" s="25" t="s">
        <v>4653</v>
      </c>
      <c r="E1371" s="25" t="s">
        <v>4654</v>
      </c>
      <c r="F1371" s="25" t="s">
        <v>4655</v>
      </c>
      <c r="G1371" s="29">
        <v>18725726179</v>
      </c>
    </row>
    <row r="1372" s="4" customFormat="1" ht="31.5" spans="1:7">
      <c r="A1372" s="9">
        <v>1370</v>
      </c>
      <c r="B1372" s="12"/>
      <c r="C1372" s="11" t="s">
        <v>4656</v>
      </c>
      <c r="D1372" s="25" t="s">
        <v>4657</v>
      </c>
      <c r="E1372" s="25" t="s">
        <v>4285</v>
      </c>
      <c r="F1372" s="25" t="s">
        <v>3526</v>
      </c>
      <c r="G1372" s="29">
        <v>18680759883</v>
      </c>
    </row>
    <row r="1373" s="4" customFormat="1" ht="31.5" spans="1:7">
      <c r="A1373" s="9">
        <v>1371</v>
      </c>
      <c r="B1373" s="12"/>
      <c r="C1373" s="11" t="s">
        <v>4658</v>
      </c>
      <c r="D1373" s="25" t="s">
        <v>4659</v>
      </c>
      <c r="E1373" s="25" t="s">
        <v>4285</v>
      </c>
      <c r="F1373" s="25" t="s">
        <v>3526</v>
      </c>
      <c r="G1373" s="29">
        <v>18680759883</v>
      </c>
    </row>
    <row r="1374" s="4" customFormat="1" ht="31.5" spans="1:7">
      <c r="A1374" s="9">
        <v>1372</v>
      </c>
      <c r="B1374" s="12"/>
      <c r="C1374" s="11" t="s">
        <v>3674</v>
      </c>
      <c r="D1374" s="25" t="s">
        <v>4660</v>
      </c>
      <c r="E1374" s="25" t="s">
        <v>4661</v>
      </c>
      <c r="F1374" s="25" t="s">
        <v>4662</v>
      </c>
      <c r="G1374" s="29">
        <v>18983008557</v>
      </c>
    </row>
    <row r="1375" s="4" customFormat="1" ht="31.5" spans="1:7">
      <c r="A1375" s="9">
        <v>1373</v>
      </c>
      <c r="B1375" s="12"/>
      <c r="C1375" s="11" t="s">
        <v>4663</v>
      </c>
      <c r="D1375" s="25" t="s">
        <v>4664</v>
      </c>
      <c r="E1375" s="25" t="s">
        <v>4665</v>
      </c>
      <c r="F1375" s="25" t="s">
        <v>4666</v>
      </c>
      <c r="G1375" s="29">
        <v>15736182072</v>
      </c>
    </row>
    <row r="1376" s="4" customFormat="1" ht="31.5" spans="1:7">
      <c r="A1376" s="9">
        <v>1374</v>
      </c>
      <c r="B1376" s="12"/>
      <c r="C1376" s="11" t="s">
        <v>4638</v>
      </c>
      <c r="D1376" s="25" t="s">
        <v>4667</v>
      </c>
      <c r="E1376" s="25" t="s">
        <v>4668</v>
      </c>
      <c r="F1376" s="25" t="s">
        <v>4640</v>
      </c>
      <c r="G1376" s="29">
        <v>13551402494</v>
      </c>
    </row>
    <row r="1377" s="4" customFormat="1" spans="1:7">
      <c r="A1377" s="9">
        <v>1375</v>
      </c>
      <c r="B1377" s="12"/>
      <c r="C1377" s="11" t="s">
        <v>4669</v>
      </c>
      <c r="D1377" s="11" t="s">
        <v>4670</v>
      </c>
      <c r="E1377" s="11" t="s">
        <v>4671</v>
      </c>
      <c r="F1377" s="11" t="s">
        <v>4672</v>
      </c>
      <c r="G1377" s="11">
        <v>13708369246</v>
      </c>
    </row>
    <row r="1378" s="4" customFormat="1" spans="1:7">
      <c r="A1378" s="9">
        <v>1376</v>
      </c>
      <c r="B1378" s="12"/>
      <c r="C1378" s="11" t="s">
        <v>4673</v>
      </c>
      <c r="D1378" s="11" t="s">
        <v>4673</v>
      </c>
      <c r="E1378" s="11" t="s">
        <v>4674</v>
      </c>
      <c r="F1378" s="11" t="s">
        <v>4675</v>
      </c>
      <c r="G1378" s="11">
        <v>13509403777</v>
      </c>
    </row>
    <row r="1379" s="4" customFormat="1" spans="1:7">
      <c r="A1379" s="9">
        <v>1377</v>
      </c>
      <c r="B1379" s="12"/>
      <c r="C1379" s="11" t="s">
        <v>4676</v>
      </c>
      <c r="D1379" s="11" t="s">
        <v>4677</v>
      </c>
      <c r="E1379" s="11" t="s">
        <v>4678</v>
      </c>
      <c r="F1379" s="11" t="s">
        <v>4679</v>
      </c>
      <c r="G1379" s="11">
        <v>13635495969</v>
      </c>
    </row>
    <row r="1380" s="4" customFormat="1" spans="1:7">
      <c r="A1380" s="9">
        <v>1378</v>
      </c>
      <c r="B1380" s="12"/>
      <c r="C1380" s="11" t="s">
        <v>4680</v>
      </c>
      <c r="D1380" s="11" t="s">
        <v>4681</v>
      </c>
      <c r="E1380" s="11" t="s">
        <v>4682</v>
      </c>
      <c r="F1380" s="11" t="s">
        <v>4683</v>
      </c>
      <c r="G1380" s="11">
        <v>15215136224</v>
      </c>
    </row>
    <row r="1381" s="4" customFormat="1" ht="31.5" spans="1:7">
      <c r="A1381" s="9">
        <v>1379</v>
      </c>
      <c r="B1381" s="12"/>
      <c r="C1381" s="11" t="s">
        <v>3034</v>
      </c>
      <c r="D1381" s="11" t="s">
        <v>4684</v>
      </c>
      <c r="E1381" s="11" t="s">
        <v>4685</v>
      </c>
      <c r="F1381" s="11" t="s">
        <v>2944</v>
      </c>
      <c r="G1381" s="11">
        <v>13677676000</v>
      </c>
    </row>
    <row r="1382" s="4" customFormat="1" spans="1:7">
      <c r="A1382" s="9">
        <v>1380</v>
      </c>
      <c r="B1382" s="24"/>
      <c r="C1382" s="32" t="s">
        <v>4686</v>
      </c>
      <c r="D1382" s="32" t="s">
        <v>4687</v>
      </c>
      <c r="E1382" s="32" t="s">
        <v>4688</v>
      </c>
      <c r="F1382" s="32" t="s">
        <v>4689</v>
      </c>
      <c r="G1382" s="39">
        <v>17782337172</v>
      </c>
    </row>
    <row r="1383" s="4" customFormat="1" spans="1:7">
      <c r="A1383" s="9">
        <v>1381</v>
      </c>
      <c r="B1383" s="10" t="s">
        <v>4690</v>
      </c>
      <c r="C1383" s="11" t="s">
        <v>105</v>
      </c>
      <c r="D1383" s="11" t="s">
        <v>4691</v>
      </c>
      <c r="E1383" s="11" t="s">
        <v>4692</v>
      </c>
      <c r="F1383" s="11" t="s">
        <v>4693</v>
      </c>
      <c r="G1383" s="11">
        <v>15823801652</v>
      </c>
    </row>
    <row r="1384" s="4" customFormat="1" spans="1:7">
      <c r="A1384" s="9">
        <v>1382</v>
      </c>
      <c r="B1384" s="12"/>
      <c r="C1384" s="11" t="s">
        <v>4694</v>
      </c>
      <c r="D1384" s="11" t="s">
        <v>4695</v>
      </c>
      <c r="E1384" s="11" t="s">
        <v>4696</v>
      </c>
      <c r="F1384" s="11" t="s">
        <v>4697</v>
      </c>
      <c r="G1384" s="11">
        <v>13108995358</v>
      </c>
    </row>
    <row r="1385" s="4" customFormat="1" spans="1:7">
      <c r="A1385" s="9">
        <v>1383</v>
      </c>
      <c r="B1385" s="12"/>
      <c r="C1385" s="11" t="s">
        <v>4694</v>
      </c>
      <c r="D1385" s="11" t="s">
        <v>4698</v>
      </c>
      <c r="E1385" s="11" t="s">
        <v>4699</v>
      </c>
      <c r="F1385" s="11" t="s">
        <v>4697</v>
      </c>
      <c r="G1385" s="11">
        <v>13108995358</v>
      </c>
    </row>
    <row r="1386" s="4" customFormat="1" spans="1:7">
      <c r="A1386" s="9">
        <v>1384</v>
      </c>
      <c r="B1386" s="12"/>
      <c r="C1386" s="11" t="s">
        <v>4694</v>
      </c>
      <c r="D1386" s="11" t="s">
        <v>4700</v>
      </c>
      <c r="E1386" s="11" t="s">
        <v>4701</v>
      </c>
      <c r="F1386" s="11" t="s">
        <v>4697</v>
      </c>
      <c r="G1386" s="11">
        <v>13108995358</v>
      </c>
    </row>
    <row r="1387" s="4" customFormat="1" spans="1:7">
      <c r="A1387" s="9">
        <v>1385</v>
      </c>
      <c r="B1387" s="12"/>
      <c r="C1387" s="11" t="s">
        <v>4694</v>
      </c>
      <c r="D1387" s="11" t="s">
        <v>4702</v>
      </c>
      <c r="E1387" s="11" t="s">
        <v>4703</v>
      </c>
      <c r="F1387" s="11" t="s">
        <v>4697</v>
      </c>
      <c r="G1387" s="11">
        <v>13108995358</v>
      </c>
    </row>
    <row r="1388" s="4" customFormat="1" spans="1:7">
      <c r="A1388" s="9">
        <v>1386</v>
      </c>
      <c r="B1388" s="12"/>
      <c r="C1388" s="11" t="s">
        <v>4694</v>
      </c>
      <c r="D1388" s="11" t="s">
        <v>4704</v>
      </c>
      <c r="E1388" s="11" t="s">
        <v>4705</v>
      </c>
      <c r="F1388" s="11" t="s">
        <v>4697</v>
      </c>
      <c r="G1388" s="11">
        <v>13108995358</v>
      </c>
    </row>
    <row r="1389" s="4" customFormat="1" spans="1:7">
      <c r="A1389" s="9">
        <v>1387</v>
      </c>
      <c r="B1389" s="12"/>
      <c r="C1389" s="11" t="s">
        <v>4694</v>
      </c>
      <c r="D1389" s="11" t="s">
        <v>4706</v>
      </c>
      <c r="E1389" s="11" t="s">
        <v>4707</v>
      </c>
      <c r="F1389" s="11" t="s">
        <v>4697</v>
      </c>
      <c r="G1389" s="11">
        <v>13108995358</v>
      </c>
    </row>
    <row r="1390" s="4" customFormat="1" spans="1:7">
      <c r="A1390" s="9">
        <v>1388</v>
      </c>
      <c r="B1390" s="12"/>
      <c r="C1390" s="11" t="s">
        <v>4694</v>
      </c>
      <c r="D1390" s="11" t="s">
        <v>4708</v>
      </c>
      <c r="E1390" s="11" t="s">
        <v>4709</v>
      </c>
      <c r="F1390" s="11" t="s">
        <v>4697</v>
      </c>
      <c r="G1390" s="11">
        <v>13108995358</v>
      </c>
    </row>
    <row r="1391" s="4" customFormat="1" spans="1:7">
      <c r="A1391" s="9">
        <v>1389</v>
      </c>
      <c r="B1391" s="12"/>
      <c r="C1391" s="11" t="s">
        <v>4694</v>
      </c>
      <c r="D1391" s="11" t="s">
        <v>4710</v>
      </c>
      <c r="E1391" s="11" t="s">
        <v>4711</v>
      </c>
      <c r="F1391" s="11" t="s">
        <v>4697</v>
      </c>
      <c r="G1391" s="11">
        <v>13108995358</v>
      </c>
    </row>
    <row r="1392" s="4" customFormat="1" spans="1:7">
      <c r="A1392" s="9">
        <v>1390</v>
      </c>
      <c r="B1392" s="12"/>
      <c r="C1392" s="11" t="s">
        <v>4694</v>
      </c>
      <c r="D1392" s="11" t="s">
        <v>4712</v>
      </c>
      <c r="E1392" s="11" t="s">
        <v>4713</v>
      </c>
      <c r="F1392" s="11" t="s">
        <v>4697</v>
      </c>
      <c r="G1392" s="11">
        <v>13108995358</v>
      </c>
    </row>
    <row r="1393" s="4" customFormat="1" spans="1:7">
      <c r="A1393" s="9">
        <v>1391</v>
      </c>
      <c r="B1393" s="12"/>
      <c r="C1393" s="11" t="s">
        <v>4694</v>
      </c>
      <c r="D1393" s="11" t="s">
        <v>4714</v>
      </c>
      <c r="E1393" s="11" t="s">
        <v>4715</v>
      </c>
      <c r="F1393" s="11" t="s">
        <v>4697</v>
      </c>
      <c r="G1393" s="11">
        <v>13108995358</v>
      </c>
    </row>
    <row r="1394" s="4" customFormat="1" spans="1:7">
      <c r="A1394" s="9">
        <v>1392</v>
      </c>
      <c r="B1394" s="12"/>
      <c r="C1394" s="11" t="s">
        <v>114</v>
      </c>
      <c r="D1394" s="11" t="s">
        <v>4716</v>
      </c>
      <c r="E1394" s="11" t="s">
        <v>4717</v>
      </c>
      <c r="F1394" s="11" t="s">
        <v>4718</v>
      </c>
      <c r="G1394" s="11">
        <v>13452991797</v>
      </c>
    </row>
    <row r="1395" s="4" customFormat="1" spans="1:7">
      <c r="A1395" s="9">
        <v>1393</v>
      </c>
      <c r="B1395" s="12"/>
      <c r="C1395" s="11" t="s">
        <v>114</v>
      </c>
      <c r="D1395" s="11" t="s">
        <v>4719</v>
      </c>
      <c r="E1395" s="11" t="s">
        <v>4720</v>
      </c>
      <c r="F1395" s="11" t="s">
        <v>4721</v>
      </c>
      <c r="G1395" s="11">
        <v>13708328108</v>
      </c>
    </row>
    <row r="1396" s="4" customFormat="1" spans="1:7">
      <c r="A1396" s="9">
        <v>1394</v>
      </c>
      <c r="B1396" s="12"/>
      <c r="C1396" s="11" t="s">
        <v>114</v>
      </c>
      <c r="D1396" s="11" t="s">
        <v>4722</v>
      </c>
      <c r="E1396" s="11" t="s">
        <v>4723</v>
      </c>
      <c r="F1396" s="11" t="s">
        <v>4724</v>
      </c>
      <c r="G1396" s="11">
        <v>15923361946</v>
      </c>
    </row>
    <row r="1397" s="4" customFormat="1" ht="31.5" spans="1:7">
      <c r="A1397" s="9">
        <v>1395</v>
      </c>
      <c r="B1397" s="12"/>
      <c r="C1397" s="11" t="s">
        <v>4725</v>
      </c>
      <c r="D1397" s="11" t="s">
        <v>4726</v>
      </c>
      <c r="E1397" s="11" t="s">
        <v>4727</v>
      </c>
      <c r="F1397" s="11" t="s">
        <v>4728</v>
      </c>
      <c r="G1397" s="11">
        <v>18983485766</v>
      </c>
    </row>
    <row r="1398" s="4" customFormat="1" ht="31.5" spans="1:7">
      <c r="A1398" s="9">
        <v>1396</v>
      </c>
      <c r="B1398" s="12"/>
      <c r="C1398" s="11" t="s">
        <v>4729</v>
      </c>
      <c r="D1398" s="11" t="s">
        <v>4730</v>
      </c>
      <c r="E1398" s="11" t="s">
        <v>4731</v>
      </c>
      <c r="F1398" s="11" t="s">
        <v>4732</v>
      </c>
      <c r="G1398" s="11">
        <v>15826135327</v>
      </c>
    </row>
    <row r="1399" s="4" customFormat="1" ht="31.5" spans="1:7">
      <c r="A1399" s="9">
        <v>1397</v>
      </c>
      <c r="B1399" s="12"/>
      <c r="C1399" s="11" t="s">
        <v>4733</v>
      </c>
      <c r="D1399" s="11" t="s">
        <v>4734</v>
      </c>
      <c r="E1399" s="11" t="s">
        <v>4735</v>
      </c>
      <c r="F1399" s="11" t="s">
        <v>4736</v>
      </c>
      <c r="G1399" s="11">
        <v>18983477010</v>
      </c>
    </row>
    <row r="1400" s="4" customFormat="1" ht="31.5" spans="1:7">
      <c r="A1400" s="9">
        <v>1398</v>
      </c>
      <c r="B1400" s="12"/>
      <c r="C1400" s="11" t="s">
        <v>4737</v>
      </c>
      <c r="D1400" s="11" t="s">
        <v>4738</v>
      </c>
      <c r="E1400" s="11" t="s">
        <v>4739</v>
      </c>
      <c r="F1400" s="11" t="s">
        <v>4740</v>
      </c>
      <c r="G1400" s="11">
        <v>18623455333</v>
      </c>
    </row>
    <row r="1401" s="4" customFormat="1" ht="31.5" spans="1:7">
      <c r="A1401" s="9">
        <v>1399</v>
      </c>
      <c r="B1401" s="12"/>
      <c r="C1401" s="11" t="s">
        <v>4741</v>
      </c>
      <c r="D1401" s="34" t="s">
        <v>4742</v>
      </c>
      <c r="E1401" s="11" t="s">
        <v>4743</v>
      </c>
      <c r="F1401" s="11" t="s">
        <v>4744</v>
      </c>
      <c r="G1401" s="11">
        <v>13658382766</v>
      </c>
    </row>
    <row r="1402" s="4" customFormat="1" ht="31.5" spans="1:7">
      <c r="A1402" s="9">
        <v>1400</v>
      </c>
      <c r="B1402" s="12"/>
      <c r="C1402" s="11" t="s">
        <v>4745</v>
      </c>
      <c r="D1402" s="11" t="s">
        <v>4746</v>
      </c>
      <c r="E1402" s="11" t="s">
        <v>4747</v>
      </c>
      <c r="F1402" s="11" t="s">
        <v>4748</v>
      </c>
      <c r="G1402" s="11">
        <v>15025330965</v>
      </c>
    </row>
    <row r="1403" s="4" customFormat="1" ht="31.5" spans="1:7">
      <c r="A1403" s="9">
        <v>1401</v>
      </c>
      <c r="B1403" s="12"/>
      <c r="C1403" s="11" t="s">
        <v>2781</v>
      </c>
      <c r="D1403" s="11" t="s">
        <v>4749</v>
      </c>
      <c r="E1403" s="11" t="s">
        <v>4750</v>
      </c>
      <c r="F1403" s="11" t="s">
        <v>2784</v>
      </c>
      <c r="G1403" s="11">
        <v>18983064479</v>
      </c>
    </row>
    <row r="1404" s="4" customFormat="1" ht="47.25" spans="1:7">
      <c r="A1404" s="9">
        <v>1402</v>
      </c>
      <c r="B1404" s="12"/>
      <c r="C1404" s="11" t="s">
        <v>4751</v>
      </c>
      <c r="D1404" s="11" t="s">
        <v>4752</v>
      </c>
      <c r="E1404" s="11" t="s">
        <v>4753</v>
      </c>
      <c r="F1404" s="11" t="s">
        <v>4754</v>
      </c>
      <c r="G1404" s="11">
        <v>13098681111</v>
      </c>
    </row>
    <row r="1405" s="4" customFormat="1" ht="31.5" spans="1:7">
      <c r="A1405" s="9">
        <v>1403</v>
      </c>
      <c r="B1405" s="12"/>
      <c r="C1405" s="11" t="s">
        <v>4751</v>
      </c>
      <c r="D1405" s="11" t="s">
        <v>4755</v>
      </c>
      <c r="E1405" s="11" t="s">
        <v>4756</v>
      </c>
      <c r="F1405" s="11" t="s">
        <v>4757</v>
      </c>
      <c r="G1405" s="11">
        <v>13032397777</v>
      </c>
    </row>
    <row r="1406" s="4" customFormat="1" ht="31.5" spans="1:7">
      <c r="A1406" s="9">
        <v>1404</v>
      </c>
      <c r="B1406" s="12"/>
      <c r="C1406" s="11" t="s">
        <v>4758</v>
      </c>
      <c r="D1406" s="11" t="s">
        <v>4759</v>
      </c>
      <c r="E1406" s="11" t="s">
        <v>4760</v>
      </c>
      <c r="F1406" s="11" t="s">
        <v>4761</v>
      </c>
      <c r="G1406" s="11">
        <v>18623359739</v>
      </c>
    </row>
    <row r="1407" s="4" customFormat="1" ht="47.25" spans="1:7">
      <c r="A1407" s="9">
        <v>1405</v>
      </c>
      <c r="B1407" s="12"/>
      <c r="C1407" s="11" t="s">
        <v>4758</v>
      </c>
      <c r="D1407" s="11" t="s">
        <v>4762</v>
      </c>
      <c r="E1407" s="11" t="s">
        <v>4763</v>
      </c>
      <c r="F1407" s="11" t="s">
        <v>4764</v>
      </c>
      <c r="G1407" s="11">
        <v>18623170505</v>
      </c>
    </row>
    <row r="1408" s="4" customFormat="1" ht="31.5" spans="1:7">
      <c r="A1408" s="9">
        <v>1406</v>
      </c>
      <c r="B1408" s="12"/>
      <c r="C1408" s="11" t="s">
        <v>3147</v>
      </c>
      <c r="D1408" s="11" t="s">
        <v>4765</v>
      </c>
      <c r="E1408" s="11" t="s">
        <v>4766</v>
      </c>
      <c r="F1408" s="11" t="s">
        <v>4767</v>
      </c>
      <c r="G1408" s="11">
        <v>17830665696</v>
      </c>
    </row>
    <row r="1409" s="4" customFormat="1" ht="31.5" spans="1:7">
      <c r="A1409" s="9">
        <v>1407</v>
      </c>
      <c r="B1409" s="12"/>
      <c r="C1409" s="11" t="s">
        <v>3147</v>
      </c>
      <c r="D1409" s="11" t="s">
        <v>4768</v>
      </c>
      <c r="E1409" s="11" t="s">
        <v>4769</v>
      </c>
      <c r="F1409" s="11" t="s">
        <v>2725</v>
      </c>
      <c r="G1409" s="11">
        <v>13678460227</v>
      </c>
    </row>
    <row r="1410" s="4" customFormat="1" ht="31.5" spans="1:7">
      <c r="A1410" s="9">
        <v>1408</v>
      </c>
      <c r="B1410" s="12"/>
      <c r="C1410" s="11" t="s">
        <v>3147</v>
      </c>
      <c r="D1410" s="11" t="s">
        <v>4770</v>
      </c>
      <c r="E1410" s="11" t="s">
        <v>4771</v>
      </c>
      <c r="F1410" s="11" t="s">
        <v>4772</v>
      </c>
      <c r="G1410" s="11">
        <v>17725028814</v>
      </c>
    </row>
    <row r="1411" s="4" customFormat="1" ht="31.5" spans="1:7">
      <c r="A1411" s="9">
        <v>1409</v>
      </c>
      <c r="B1411" s="12"/>
      <c r="C1411" s="11" t="s">
        <v>3147</v>
      </c>
      <c r="D1411" s="11" t="s">
        <v>4773</v>
      </c>
      <c r="E1411" s="11" t="s">
        <v>4774</v>
      </c>
      <c r="F1411" s="11" t="s">
        <v>4775</v>
      </c>
      <c r="G1411" s="11">
        <v>18983482391</v>
      </c>
    </row>
    <row r="1412" s="4" customFormat="1" ht="31.5" spans="1:7">
      <c r="A1412" s="9">
        <v>1410</v>
      </c>
      <c r="B1412" s="12"/>
      <c r="C1412" s="11" t="s">
        <v>3147</v>
      </c>
      <c r="D1412" s="11" t="s">
        <v>4776</v>
      </c>
      <c r="E1412" s="11" t="s">
        <v>4777</v>
      </c>
      <c r="F1412" s="11" t="s">
        <v>4778</v>
      </c>
      <c r="G1412" s="11">
        <v>13368228060</v>
      </c>
    </row>
    <row r="1413" s="4" customFormat="1" spans="1:7">
      <c r="A1413" s="9">
        <v>1411</v>
      </c>
      <c r="B1413" s="12"/>
      <c r="C1413" s="11" t="s">
        <v>4779</v>
      </c>
      <c r="D1413" s="11" t="s">
        <v>4780</v>
      </c>
      <c r="E1413" s="11" t="s">
        <v>4781</v>
      </c>
      <c r="F1413" s="11" t="s">
        <v>162</v>
      </c>
      <c r="G1413" s="11">
        <v>13983398399</v>
      </c>
    </row>
    <row r="1414" s="4" customFormat="1" ht="31.5" spans="1:7">
      <c r="A1414" s="9">
        <v>1412</v>
      </c>
      <c r="B1414" s="12"/>
      <c r="C1414" s="9" t="s">
        <v>163</v>
      </c>
      <c r="D1414" s="9" t="s">
        <v>4782</v>
      </c>
      <c r="E1414" s="9" t="s">
        <v>4783</v>
      </c>
      <c r="F1414" s="9" t="s">
        <v>4784</v>
      </c>
      <c r="G1414" s="9">
        <v>13983059372</v>
      </c>
    </row>
    <row r="1415" s="4" customFormat="1" ht="47.25" spans="1:7">
      <c r="A1415" s="9">
        <v>1413</v>
      </c>
      <c r="B1415" s="12"/>
      <c r="C1415" s="9" t="s">
        <v>163</v>
      </c>
      <c r="D1415" s="9" t="s">
        <v>4785</v>
      </c>
      <c r="E1415" s="9" t="s">
        <v>4786</v>
      </c>
      <c r="F1415" s="9" t="s">
        <v>4787</v>
      </c>
      <c r="G1415" s="9" t="s">
        <v>4788</v>
      </c>
    </row>
    <row r="1416" s="4" customFormat="1" spans="1:7">
      <c r="A1416" s="9">
        <v>1414</v>
      </c>
      <c r="B1416" s="12"/>
      <c r="C1416" s="11" t="s">
        <v>4789</v>
      </c>
      <c r="D1416" s="11" t="s">
        <v>4790</v>
      </c>
      <c r="E1416" s="11" t="s">
        <v>4791</v>
      </c>
      <c r="F1416" s="11" t="s">
        <v>4792</v>
      </c>
      <c r="G1416" s="11">
        <v>17725020323</v>
      </c>
    </row>
    <row r="1417" s="4" customFormat="1" spans="1:7">
      <c r="A1417" s="9">
        <v>1415</v>
      </c>
      <c r="B1417" s="12"/>
      <c r="C1417" s="11" t="s">
        <v>4789</v>
      </c>
      <c r="D1417" s="11" t="s">
        <v>4790</v>
      </c>
      <c r="E1417" s="11" t="s">
        <v>4793</v>
      </c>
      <c r="F1417" s="11" t="s">
        <v>4792</v>
      </c>
      <c r="G1417" s="11">
        <v>17725020323</v>
      </c>
    </row>
    <row r="1418" s="4" customFormat="1" spans="1:7">
      <c r="A1418" s="9">
        <v>1416</v>
      </c>
      <c r="B1418" s="12"/>
      <c r="C1418" s="11" t="s">
        <v>4789</v>
      </c>
      <c r="D1418" s="11" t="s">
        <v>4790</v>
      </c>
      <c r="E1418" s="11" t="s">
        <v>4794</v>
      </c>
      <c r="F1418" s="11" t="s">
        <v>4792</v>
      </c>
      <c r="G1418" s="11">
        <v>17725020323</v>
      </c>
    </row>
    <row r="1419" s="4" customFormat="1" spans="1:7">
      <c r="A1419" s="9">
        <v>1417</v>
      </c>
      <c r="B1419" s="12"/>
      <c r="C1419" s="11" t="s">
        <v>3198</v>
      </c>
      <c r="D1419" s="11" t="s">
        <v>4795</v>
      </c>
      <c r="E1419" s="11" t="s">
        <v>4796</v>
      </c>
      <c r="F1419" s="11" t="s">
        <v>4797</v>
      </c>
      <c r="G1419" s="11">
        <v>18580471017</v>
      </c>
    </row>
    <row r="1420" s="4" customFormat="1" spans="1:7">
      <c r="A1420" s="9">
        <v>1418</v>
      </c>
      <c r="B1420" s="12"/>
      <c r="C1420" s="13" t="s">
        <v>194</v>
      </c>
      <c r="D1420" s="13" t="s">
        <v>4798</v>
      </c>
      <c r="E1420" s="13" t="s">
        <v>4799</v>
      </c>
      <c r="F1420" s="13" t="s">
        <v>4800</v>
      </c>
      <c r="G1420" s="13">
        <v>13983937770</v>
      </c>
    </row>
    <row r="1421" s="4" customFormat="1" spans="1:7">
      <c r="A1421" s="9">
        <v>1419</v>
      </c>
      <c r="B1421" s="12"/>
      <c r="C1421" s="13" t="s">
        <v>4801</v>
      </c>
      <c r="D1421" s="13" t="s">
        <v>4802</v>
      </c>
      <c r="E1421" s="13" t="s">
        <v>4803</v>
      </c>
      <c r="F1421" s="13" t="s">
        <v>4804</v>
      </c>
      <c r="G1421" s="13" t="s">
        <v>4805</v>
      </c>
    </row>
    <row r="1422" s="4" customFormat="1" ht="31.5" spans="1:7">
      <c r="A1422" s="9">
        <v>1420</v>
      </c>
      <c r="B1422" s="12"/>
      <c r="C1422" s="13" t="s">
        <v>4806</v>
      </c>
      <c r="D1422" s="13" t="s">
        <v>4807</v>
      </c>
      <c r="E1422" s="13" t="s">
        <v>4808</v>
      </c>
      <c r="F1422" s="13" t="s">
        <v>4809</v>
      </c>
      <c r="G1422" s="13">
        <v>13908197223</v>
      </c>
    </row>
    <row r="1423" s="4" customFormat="1" ht="31.5" spans="1:7">
      <c r="A1423" s="9">
        <v>1421</v>
      </c>
      <c r="B1423" s="12"/>
      <c r="C1423" s="13" t="s">
        <v>4810</v>
      </c>
      <c r="D1423" s="13" t="s">
        <v>4811</v>
      </c>
      <c r="E1423" s="13" t="s">
        <v>4812</v>
      </c>
      <c r="F1423" s="13" t="s">
        <v>4813</v>
      </c>
      <c r="G1423" s="13">
        <v>18008385900</v>
      </c>
    </row>
    <row r="1424" s="4" customFormat="1" ht="31.5" spans="1:7">
      <c r="A1424" s="9">
        <v>1422</v>
      </c>
      <c r="B1424" s="12"/>
      <c r="C1424" s="13" t="s">
        <v>4810</v>
      </c>
      <c r="D1424" s="13" t="s">
        <v>4814</v>
      </c>
      <c r="E1424" s="13" t="s">
        <v>4815</v>
      </c>
      <c r="F1424" s="13" t="s">
        <v>4816</v>
      </c>
      <c r="G1424" s="13">
        <v>18716460033</v>
      </c>
    </row>
    <row r="1425" s="4" customFormat="1" ht="31.5" spans="1:7">
      <c r="A1425" s="9">
        <v>1423</v>
      </c>
      <c r="B1425" s="12"/>
      <c r="C1425" s="13" t="s">
        <v>4810</v>
      </c>
      <c r="D1425" s="13" t="s">
        <v>4817</v>
      </c>
      <c r="E1425" s="13" t="s">
        <v>4818</v>
      </c>
      <c r="F1425" s="13" t="s">
        <v>4819</v>
      </c>
      <c r="G1425" s="13">
        <v>15923576876</v>
      </c>
    </row>
    <row r="1426" s="4" customFormat="1" ht="31.5" spans="1:7">
      <c r="A1426" s="9">
        <v>1424</v>
      </c>
      <c r="B1426" s="12"/>
      <c r="C1426" s="13" t="s">
        <v>4810</v>
      </c>
      <c r="D1426" s="13" t="s">
        <v>4820</v>
      </c>
      <c r="E1426" s="13" t="s">
        <v>4821</v>
      </c>
      <c r="F1426" s="13" t="s">
        <v>4822</v>
      </c>
      <c r="G1426" s="13">
        <v>13251469676</v>
      </c>
    </row>
    <row r="1427" s="4" customFormat="1" ht="31.5" spans="1:7">
      <c r="A1427" s="9">
        <v>1425</v>
      </c>
      <c r="B1427" s="12"/>
      <c r="C1427" s="13" t="s">
        <v>4810</v>
      </c>
      <c r="D1427" s="13" t="s">
        <v>4823</v>
      </c>
      <c r="E1427" s="13" t="s">
        <v>4824</v>
      </c>
      <c r="F1427" s="13" t="s">
        <v>4825</v>
      </c>
      <c r="G1427" s="13">
        <v>13627698587</v>
      </c>
    </row>
    <row r="1428" s="4" customFormat="1" ht="31.5" spans="1:7">
      <c r="A1428" s="9">
        <v>1426</v>
      </c>
      <c r="B1428" s="12"/>
      <c r="C1428" s="13" t="s">
        <v>4810</v>
      </c>
      <c r="D1428" s="13" t="s">
        <v>4826</v>
      </c>
      <c r="E1428" s="13" t="s">
        <v>4827</v>
      </c>
      <c r="F1428" s="13" t="s">
        <v>4828</v>
      </c>
      <c r="G1428" s="13">
        <v>13883315790</v>
      </c>
    </row>
    <row r="1429" s="4" customFormat="1" ht="31.5" spans="1:7">
      <c r="A1429" s="9">
        <v>1427</v>
      </c>
      <c r="B1429" s="12"/>
      <c r="C1429" s="13" t="s">
        <v>4810</v>
      </c>
      <c r="D1429" s="13" t="s">
        <v>4829</v>
      </c>
      <c r="E1429" s="13" t="s">
        <v>4830</v>
      </c>
      <c r="F1429" s="13" t="s">
        <v>4831</v>
      </c>
      <c r="G1429" s="13">
        <v>13330222594</v>
      </c>
    </row>
    <row r="1430" s="4" customFormat="1" ht="31.5" spans="1:7">
      <c r="A1430" s="9">
        <v>1428</v>
      </c>
      <c r="B1430" s="12"/>
      <c r="C1430" s="13" t="s">
        <v>4810</v>
      </c>
      <c r="D1430" s="13" t="s">
        <v>4832</v>
      </c>
      <c r="E1430" s="13" t="s">
        <v>4833</v>
      </c>
      <c r="F1430" s="13" t="s">
        <v>4834</v>
      </c>
      <c r="G1430" s="13">
        <v>13996395512</v>
      </c>
    </row>
    <row r="1431" s="4" customFormat="1" ht="31.5" spans="1:7">
      <c r="A1431" s="9">
        <v>1429</v>
      </c>
      <c r="B1431" s="12"/>
      <c r="C1431" s="13" t="s">
        <v>4810</v>
      </c>
      <c r="D1431" s="13" t="s">
        <v>4835</v>
      </c>
      <c r="E1431" s="13" t="s">
        <v>4836</v>
      </c>
      <c r="F1431" s="13" t="s">
        <v>4837</v>
      </c>
      <c r="G1431" s="13">
        <v>13310247839</v>
      </c>
    </row>
    <row r="1432" s="4" customFormat="1" ht="31.5" spans="1:7">
      <c r="A1432" s="9">
        <v>1430</v>
      </c>
      <c r="B1432" s="12"/>
      <c r="C1432" s="13" t="s">
        <v>4810</v>
      </c>
      <c r="D1432" s="13" t="s">
        <v>4838</v>
      </c>
      <c r="E1432" s="13" t="s">
        <v>4839</v>
      </c>
      <c r="F1432" s="13" t="s">
        <v>4840</v>
      </c>
      <c r="G1432" s="13">
        <v>18323869737</v>
      </c>
    </row>
    <row r="1433" s="4" customFormat="1" ht="31.5" spans="1:7">
      <c r="A1433" s="9">
        <v>1431</v>
      </c>
      <c r="B1433" s="12"/>
      <c r="C1433" s="13" t="s">
        <v>4810</v>
      </c>
      <c r="D1433" s="13" t="s">
        <v>4841</v>
      </c>
      <c r="E1433" s="13" t="s">
        <v>4842</v>
      </c>
      <c r="F1433" s="13" t="s">
        <v>4825</v>
      </c>
      <c r="G1433" s="13">
        <v>13627698587</v>
      </c>
    </row>
    <row r="1434" s="4" customFormat="1" ht="31.5" spans="1:7">
      <c r="A1434" s="9">
        <v>1432</v>
      </c>
      <c r="B1434" s="12"/>
      <c r="C1434" s="13" t="s">
        <v>4810</v>
      </c>
      <c r="D1434" s="13" t="s">
        <v>4843</v>
      </c>
      <c r="E1434" s="13" t="s">
        <v>4844</v>
      </c>
      <c r="F1434" s="13" t="s">
        <v>4845</v>
      </c>
      <c r="G1434" s="13">
        <v>15023023309</v>
      </c>
    </row>
    <row r="1435" s="4" customFormat="1" ht="31.5" spans="1:7">
      <c r="A1435" s="9">
        <v>1433</v>
      </c>
      <c r="B1435" s="12"/>
      <c r="C1435" s="13" t="s">
        <v>4810</v>
      </c>
      <c r="D1435" s="13" t="s">
        <v>4846</v>
      </c>
      <c r="E1435" s="13" t="s">
        <v>4847</v>
      </c>
      <c r="F1435" s="13" t="s">
        <v>4848</v>
      </c>
      <c r="G1435" s="13">
        <v>13108909297</v>
      </c>
    </row>
    <row r="1436" s="4" customFormat="1" ht="31.5" spans="1:7">
      <c r="A1436" s="9">
        <v>1434</v>
      </c>
      <c r="B1436" s="12"/>
      <c r="C1436" s="13" t="s">
        <v>4810</v>
      </c>
      <c r="D1436" s="13" t="s">
        <v>4849</v>
      </c>
      <c r="E1436" s="13" t="s">
        <v>4850</v>
      </c>
      <c r="F1436" s="13" t="s">
        <v>4851</v>
      </c>
      <c r="G1436" s="13">
        <v>13368227210</v>
      </c>
    </row>
    <row r="1437" s="4" customFormat="1" ht="31.5" spans="1:7">
      <c r="A1437" s="9">
        <v>1435</v>
      </c>
      <c r="B1437" s="12"/>
      <c r="C1437" s="13" t="s">
        <v>4810</v>
      </c>
      <c r="D1437" s="13" t="s">
        <v>4852</v>
      </c>
      <c r="E1437" s="13" t="s">
        <v>4853</v>
      </c>
      <c r="F1437" s="13" t="s">
        <v>4854</v>
      </c>
      <c r="G1437" s="13">
        <v>15923973939</v>
      </c>
    </row>
    <row r="1438" s="4" customFormat="1" ht="31.5" spans="1:7">
      <c r="A1438" s="9">
        <v>1436</v>
      </c>
      <c r="B1438" s="12"/>
      <c r="C1438" s="13" t="s">
        <v>4810</v>
      </c>
      <c r="D1438" s="13" t="s">
        <v>4855</v>
      </c>
      <c r="E1438" s="13" t="s">
        <v>4856</v>
      </c>
      <c r="F1438" s="13" t="s">
        <v>4173</v>
      </c>
      <c r="G1438" s="13">
        <v>15123961991</v>
      </c>
    </row>
    <row r="1439" s="4" customFormat="1" ht="31.5" spans="1:7">
      <c r="A1439" s="9">
        <v>1437</v>
      </c>
      <c r="B1439" s="12"/>
      <c r="C1439" s="13" t="s">
        <v>4810</v>
      </c>
      <c r="D1439" s="13" t="s">
        <v>4857</v>
      </c>
      <c r="E1439" s="13" t="s">
        <v>4858</v>
      </c>
      <c r="F1439" s="13" t="s">
        <v>4859</v>
      </c>
      <c r="G1439" s="13">
        <v>13648376005</v>
      </c>
    </row>
    <row r="1440" s="4" customFormat="1" ht="31.5" spans="1:7">
      <c r="A1440" s="9">
        <v>1438</v>
      </c>
      <c r="B1440" s="12"/>
      <c r="C1440" s="13" t="s">
        <v>4810</v>
      </c>
      <c r="D1440" s="13" t="s">
        <v>4860</v>
      </c>
      <c r="E1440" s="13" t="s">
        <v>4861</v>
      </c>
      <c r="F1440" s="13" t="s">
        <v>4862</v>
      </c>
      <c r="G1440" s="13">
        <v>15310270611</v>
      </c>
    </row>
    <row r="1441" s="4" customFormat="1" spans="1:7">
      <c r="A1441" s="9">
        <v>1439</v>
      </c>
      <c r="B1441" s="12"/>
      <c r="C1441" s="13" t="s">
        <v>4810</v>
      </c>
      <c r="D1441" s="13" t="s">
        <v>4863</v>
      </c>
      <c r="E1441" s="13" t="s">
        <v>4864</v>
      </c>
      <c r="F1441" s="13" t="s">
        <v>4865</v>
      </c>
      <c r="G1441" s="13">
        <v>18723369089</v>
      </c>
    </row>
    <row r="1442" s="4" customFormat="1" ht="31.5" spans="1:7">
      <c r="A1442" s="9">
        <v>1440</v>
      </c>
      <c r="B1442" s="12"/>
      <c r="C1442" s="13" t="s">
        <v>4810</v>
      </c>
      <c r="D1442" s="13" t="s">
        <v>4866</v>
      </c>
      <c r="E1442" s="13" t="s">
        <v>4867</v>
      </c>
      <c r="F1442" s="13" t="s">
        <v>2825</v>
      </c>
      <c r="G1442" s="13">
        <v>13883294509</v>
      </c>
    </row>
    <row r="1443" s="4" customFormat="1" ht="31.5" spans="1:7">
      <c r="A1443" s="9">
        <v>1441</v>
      </c>
      <c r="B1443" s="12"/>
      <c r="C1443" s="13" t="s">
        <v>4810</v>
      </c>
      <c r="D1443" s="13" t="s">
        <v>4868</v>
      </c>
      <c r="E1443" s="13" t="s">
        <v>4869</v>
      </c>
      <c r="F1443" s="13" t="s">
        <v>4870</v>
      </c>
      <c r="G1443" s="13">
        <v>18725893277</v>
      </c>
    </row>
    <row r="1444" s="4" customFormat="1" ht="31.5" spans="1:7">
      <c r="A1444" s="9">
        <v>1442</v>
      </c>
      <c r="B1444" s="12"/>
      <c r="C1444" s="13" t="s">
        <v>4810</v>
      </c>
      <c r="D1444" s="13" t="s">
        <v>4871</v>
      </c>
      <c r="E1444" s="13" t="s">
        <v>4872</v>
      </c>
      <c r="F1444" s="13" t="s">
        <v>4873</v>
      </c>
      <c r="G1444" s="13">
        <v>13640505047</v>
      </c>
    </row>
    <row r="1445" s="4" customFormat="1" ht="31.5" spans="1:7">
      <c r="A1445" s="9">
        <v>1443</v>
      </c>
      <c r="B1445" s="12"/>
      <c r="C1445" s="13" t="s">
        <v>4810</v>
      </c>
      <c r="D1445" s="13" t="s">
        <v>4874</v>
      </c>
      <c r="E1445" s="13" t="s">
        <v>4875</v>
      </c>
      <c r="F1445" s="13" t="s">
        <v>4876</v>
      </c>
      <c r="G1445" s="13">
        <v>15923516078</v>
      </c>
    </row>
    <row r="1446" s="4" customFormat="1" ht="31.5" spans="1:7">
      <c r="A1446" s="9">
        <v>1444</v>
      </c>
      <c r="B1446" s="12"/>
      <c r="C1446" s="13" t="s">
        <v>4810</v>
      </c>
      <c r="D1446" s="13" t="s">
        <v>4877</v>
      </c>
      <c r="E1446" s="13" t="s">
        <v>4878</v>
      </c>
      <c r="F1446" s="13" t="s">
        <v>4879</v>
      </c>
      <c r="G1446" s="13">
        <v>15340572928</v>
      </c>
    </row>
    <row r="1447" s="4" customFormat="1" ht="31.5" spans="1:7">
      <c r="A1447" s="9">
        <v>1445</v>
      </c>
      <c r="B1447" s="12"/>
      <c r="C1447" s="13" t="s">
        <v>4810</v>
      </c>
      <c r="D1447" s="13" t="s">
        <v>4880</v>
      </c>
      <c r="E1447" s="13" t="s">
        <v>4881</v>
      </c>
      <c r="F1447" s="13" t="s">
        <v>4882</v>
      </c>
      <c r="G1447" s="13">
        <v>17783846637</v>
      </c>
    </row>
    <row r="1448" s="4" customFormat="1" ht="31.5" spans="1:7">
      <c r="A1448" s="9">
        <v>1446</v>
      </c>
      <c r="B1448" s="12"/>
      <c r="C1448" s="13" t="s">
        <v>4810</v>
      </c>
      <c r="D1448" s="13" t="s">
        <v>4883</v>
      </c>
      <c r="E1448" s="13" t="s">
        <v>4884</v>
      </c>
      <c r="F1448" s="13" t="s">
        <v>4885</v>
      </c>
      <c r="G1448" s="13">
        <v>13996105079</v>
      </c>
    </row>
    <row r="1449" s="4" customFormat="1" ht="31.5" spans="1:7">
      <c r="A1449" s="9">
        <v>1447</v>
      </c>
      <c r="B1449" s="12"/>
      <c r="C1449" s="13" t="s">
        <v>1156</v>
      </c>
      <c r="D1449" s="13" t="s">
        <v>4886</v>
      </c>
      <c r="E1449" s="13" t="s">
        <v>4887</v>
      </c>
      <c r="F1449" s="13" t="s">
        <v>4888</v>
      </c>
      <c r="G1449" s="13">
        <v>15923098578</v>
      </c>
    </row>
    <row r="1450" s="4" customFormat="1" spans="1:7">
      <c r="A1450" s="9">
        <v>1448</v>
      </c>
      <c r="B1450" s="12"/>
      <c r="C1450" s="13" t="s">
        <v>2822</v>
      </c>
      <c r="D1450" s="13" t="s">
        <v>4889</v>
      </c>
      <c r="E1450" s="13" t="s">
        <v>4890</v>
      </c>
      <c r="F1450" s="13" t="s">
        <v>4891</v>
      </c>
      <c r="G1450" s="13">
        <v>15320579008</v>
      </c>
    </row>
    <row r="1451" s="4" customFormat="1" spans="1:7">
      <c r="A1451" s="9">
        <v>1449</v>
      </c>
      <c r="B1451" s="12"/>
      <c r="C1451" s="13" t="s">
        <v>2822</v>
      </c>
      <c r="D1451" s="13" t="s">
        <v>4892</v>
      </c>
      <c r="E1451" s="13" t="s">
        <v>4893</v>
      </c>
      <c r="F1451" s="13" t="s">
        <v>4894</v>
      </c>
      <c r="G1451" s="13">
        <v>15213358247</v>
      </c>
    </row>
    <row r="1452" s="4" customFormat="1" spans="1:7">
      <c r="A1452" s="9">
        <v>1450</v>
      </c>
      <c r="B1452" s="12"/>
      <c r="C1452" s="13" t="s">
        <v>2822</v>
      </c>
      <c r="D1452" s="13" t="s">
        <v>4895</v>
      </c>
      <c r="E1452" s="13" t="s">
        <v>4896</v>
      </c>
      <c r="F1452" s="13" t="s">
        <v>4897</v>
      </c>
      <c r="G1452" s="13">
        <v>81836641</v>
      </c>
    </row>
    <row r="1453" s="4" customFormat="1" spans="1:7">
      <c r="A1453" s="9">
        <v>1451</v>
      </c>
      <c r="B1453" s="12"/>
      <c r="C1453" s="13" t="s">
        <v>2822</v>
      </c>
      <c r="D1453" s="13" t="s">
        <v>4898</v>
      </c>
      <c r="E1453" s="13" t="s">
        <v>4899</v>
      </c>
      <c r="F1453" s="13" t="s">
        <v>4900</v>
      </c>
      <c r="G1453" s="13">
        <v>65479568</v>
      </c>
    </row>
    <row r="1454" s="4" customFormat="1" spans="1:7">
      <c r="A1454" s="9">
        <v>1452</v>
      </c>
      <c r="B1454" s="12"/>
      <c r="C1454" s="13" t="s">
        <v>2822</v>
      </c>
      <c r="D1454" s="13" t="s">
        <v>4901</v>
      </c>
      <c r="E1454" s="13" t="s">
        <v>4902</v>
      </c>
      <c r="F1454" s="13" t="s">
        <v>4882</v>
      </c>
      <c r="G1454" s="13">
        <v>81836644</v>
      </c>
    </row>
    <row r="1455" s="4" customFormat="1" ht="31.5" spans="1:7">
      <c r="A1455" s="9">
        <v>1453</v>
      </c>
      <c r="B1455" s="12"/>
      <c r="C1455" s="13" t="s">
        <v>2835</v>
      </c>
      <c r="D1455" s="13" t="s">
        <v>4903</v>
      </c>
      <c r="E1455" s="13" t="s">
        <v>4904</v>
      </c>
      <c r="F1455" s="13" t="s">
        <v>4905</v>
      </c>
      <c r="G1455" s="13">
        <v>13372689797</v>
      </c>
    </row>
    <row r="1456" s="4" customFormat="1" ht="47.25" spans="1:7">
      <c r="A1456" s="9">
        <v>1454</v>
      </c>
      <c r="B1456" s="12"/>
      <c r="C1456" s="13" t="s">
        <v>2841</v>
      </c>
      <c r="D1456" s="13" t="s">
        <v>4906</v>
      </c>
      <c r="E1456" s="13" t="s">
        <v>4907</v>
      </c>
      <c r="F1456" s="13" t="s">
        <v>4908</v>
      </c>
      <c r="G1456" s="13">
        <v>18883894615</v>
      </c>
    </row>
    <row r="1457" s="4" customFormat="1" ht="47.25" spans="1:7">
      <c r="A1457" s="9">
        <v>1455</v>
      </c>
      <c r="B1457" s="12"/>
      <c r="C1457" s="13" t="s">
        <v>201</v>
      </c>
      <c r="D1457" s="13" t="s">
        <v>4909</v>
      </c>
      <c r="E1457" s="13" t="s">
        <v>4910</v>
      </c>
      <c r="F1457" s="13" t="s">
        <v>4911</v>
      </c>
      <c r="G1457" s="13">
        <v>13883063193</v>
      </c>
    </row>
    <row r="1458" s="4" customFormat="1" ht="47.25" spans="1:7">
      <c r="A1458" s="9">
        <v>1456</v>
      </c>
      <c r="B1458" s="12"/>
      <c r="C1458" s="13" t="s">
        <v>201</v>
      </c>
      <c r="D1458" s="13" t="s">
        <v>4912</v>
      </c>
      <c r="E1458" s="13" t="s">
        <v>4913</v>
      </c>
      <c r="F1458" s="13" t="s">
        <v>4914</v>
      </c>
      <c r="G1458" s="13">
        <v>13983886141</v>
      </c>
    </row>
    <row r="1459" s="4" customFormat="1" ht="47.25" spans="1:7">
      <c r="A1459" s="9">
        <v>1457</v>
      </c>
      <c r="B1459" s="12"/>
      <c r="C1459" s="13" t="s">
        <v>201</v>
      </c>
      <c r="D1459" s="13" t="s">
        <v>4915</v>
      </c>
      <c r="E1459" s="13" t="s">
        <v>4916</v>
      </c>
      <c r="F1459" s="13" t="s">
        <v>4917</v>
      </c>
      <c r="G1459" s="13">
        <v>13883227777</v>
      </c>
    </row>
    <row r="1460" s="4" customFormat="1" ht="47.25" spans="1:7">
      <c r="A1460" s="9">
        <v>1458</v>
      </c>
      <c r="B1460" s="12"/>
      <c r="C1460" s="13" t="s">
        <v>201</v>
      </c>
      <c r="D1460" s="13" t="s">
        <v>4918</v>
      </c>
      <c r="E1460" s="13" t="s">
        <v>4919</v>
      </c>
      <c r="F1460" s="13" t="s">
        <v>4920</v>
      </c>
      <c r="G1460" s="13">
        <v>13018352788</v>
      </c>
    </row>
    <row r="1461" s="4" customFormat="1" ht="47.25" spans="1:7">
      <c r="A1461" s="9">
        <v>1459</v>
      </c>
      <c r="B1461" s="12"/>
      <c r="C1461" s="13" t="s">
        <v>201</v>
      </c>
      <c r="D1461" s="13" t="s">
        <v>4921</v>
      </c>
      <c r="E1461" s="13" t="s">
        <v>4922</v>
      </c>
      <c r="F1461" s="13" t="s">
        <v>4923</v>
      </c>
      <c r="G1461" s="13">
        <v>18680895950</v>
      </c>
    </row>
    <row r="1462" s="4" customFormat="1" ht="47.25" spans="1:7">
      <c r="A1462" s="9">
        <v>1460</v>
      </c>
      <c r="B1462" s="12"/>
      <c r="C1462" s="13" t="s">
        <v>201</v>
      </c>
      <c r="D1462" s="13" t="s">
        <v>4924</v>
      </c>
      <c r="E1462" s="13" t="s">
        <v>4925</v>
      </c>
      <c r="F1462" s="13" t="s">
        <v>4926</v>
      </c>
      <c r="G1462" s="13">
        <v>13668089602</v>
      </c>
    </row>
    <row r="1463" s="4" customFormat="1" ht="47.25" spans="1:7">
      <c r="A1463" s="9">
        <v>1461</v>
      </c>
      <c r="B1463" s="12"/>
      <c r="C1463" s="13" t="s">
        <v>201</v>
      </c>
      <c r="D1463" s="13" t="s">
        <v>4927</v>
      </c>
      <c r="E1463" s="13" t="s">
        <v>4783</v>
      </c>
      <c r="F1463" s="13" t="s">
        <v>4928</v>
      </c>
      <c r="G1463" s="13">
        <v>15178819181</v>
      </c>
    </row>
    <row r="1464" s="4" customFormat="1" ht="47.25" spans="1:7">
      <c r="A1464" s="9">
        <v>1462</v>
      </c>
      <c r="B1464" s="12"/>
      <c r="C1464" s="13" t="s">
        <v>201</v>
      </c>
      <c r="D1464" s="13" t="s">
        <v>4929</v>
      </c>
      <c r="E1464" s="13" t="s">
        <v>4930</v>
      </c>
      <c r="F1464" s="13" t="s">
        <v>4931</v>
      </c>
      <c r="G1464" s="13">
        <v>13650503135</v>
      </c>
    </row>
    <row r="1465" s="4" customFormat="1" ht="47.25" spans="1:7">
      <c r="A1465" s="9">
        <v>1463</v>
      </c>
      <c r="B1465" s="12"/>
      <c r="C1465" s="13" t="s">
        <v>201</v>
      </c>
      <c r="D1465" s="13" t="s">
        <v>4932</v>
      </c>
      <c r="E1465" s="13" t="s">
        <v>4933</v>
      </c>
      <c r="F1465" s="13" t="s">
        <v>4934</v>
      </c>
      <c r="G1465" s="13">
        <v>18623314168</v>
      </c>
    </row>
    <row r="1466" s="4" customFormat="1" ht="47.25" spans="1:7">
      <c r="A1466" s="9">
        <v>1464</v>
      </c>
      <c r="B1466" s="12"/>
      <c r="C1466" s="13" t="s">
        <v>201</v>
      </c>
      <c r="D1466" s="13" t="s">
        <v>4935</v>
      </c>
      <c r="E1466" s="13" t="s">
        <v>4936</v>
      </c>
      <c r="F1466" s="13" t="s">
        <v>4937</v>
      </c>
      <c r="G1466" s="13">
        <v>13983232080</v>
      </c>
    </row>
    <row r="1467" s="4" customFormat="1" ht="47.25" spans="1:7">
      <c r="A1467" s="9">
        <v>1465</v>
      </c>
      <c r="B1467" s="12"/>
      <c r="C1467" s="13" t="s">
        <v>201</v>
      </c>
      <c r="D1467" s="13" t="s">
        <v>4938</v>
      </c>
      <c r="E1467" s="13" t="s">
        <v>4939</v>
      </c>
      <c r="F1467" s="13" t="s">
        <v>4940</v>
      </c>
      <c r="G1467" s="13">
        <v>13896093108</v>
      </c>
    </row>
    <row r="1468" s="4" customFormat="1" ht="31.5" spans="1:7">
      <c r="A1468" s="9">
        <v>1466</v>
      </c>
      <c r="B1468" s="12"/>
      <c r="C1468" s="13" t="s">
        <v>4178</v>
      </c>
      <c r="D1468" s="13" t="s">
        <v>4941</v>
      </c>
      <c r="E1468" s="13" t="s">
        <v>4942</v>
      </c>
      <c r="F1468" s="13" t="s">
        <v>4943</v>
      </c>
      <c r="G1468" s="13">
        <v>18602386117</v>
      </c>
    </row>
    <row r="1469" s="4" customFormat="1" spans="1:7">
      <c r="A1469" s="9">
        <v>1467</v>
      </c>
      <c r="B1469" s="12"/>
      <c r="C1469" s="13" t="s">
        <v>4944</v>
      </c>
      <c r="D1469" s="13" t="s">
        <v>4945</v>
      </c>
      <c r="E1469" s="13" t="s">
        <v>4946</v>
      </c>
      <c r="F1469" s="13" t="s">
        <v>4947</v>
      </c>
      <c r="G1469" s="13">
        <v>18883172650</v>
      </c>
    </row>
    <row r="1470" s="4" customFormat="1" spans="1:7">
      <c r="A1470" s="9">
        <v>1468</v>
      </c>
      <c r="B1470" s="12"/>
      <c r="C1470" s="13" t="s">
        <v>2876</v>
      </c>
      <c r="D1470" s="13" t="s">
        <v>4948</v>
      </c>
      <c r="E1470" s="13" t="s">
        <v>4949</v>
      </c>
      <c r="F1470" s="13" t="s">
        <v>2879</v>
      </c>
      <c r="G1470" s="13">
        <v>18502337799</v>
      </c>
    </row>
    <row r="1471" s="4" customFormat="1" spans="1:7">
      <c r="A1471" s="9">
        <v>1469</v>
      </c>
      <c r="B1471" s="12"/>
      <c r="C1471" s="13" t="s">
        <v>4950</v>
      </c>
      <c r="D1471" s="13" t="s">
        <v>4951</v>
      </c>
      <c r="E1471" s="13" t="s">
        <v>4952</v>
      </c>
      <c r="F1471" s="13" t="s">
        <v>4953</v>
      </c>
      <c r="G1471" s="13">
        <v>13883461579</v>
      </c>
    </row>
    <row r="1472" s="4" customFormat="1" ht="31.5" spans="1:7">
      <c r="A1472" s="9">
        <v>1470</v>
      </c>
      <c r="B1472" s="12"/>
      <c r="C1472" s="13" t="s">
        <v>4950</v>
      </c>
      <c r="D1472" s="13" t="s">
        <v>4954</v>
      </c>
      <c r="E1472" s="13" t="s">
        <v>4955</v>
      </c>
      <c r="F1472" s="13" t="s">
        <v>4956</v>
      </c>
      <c r="G1472" s="13">
        <v>13883112840</v>
      </c>
    </row>
    <row r="1473" s="4" customFormat="1" spans="1:7">
      <c r="A1473" s="9">
        <v>1471</v>
      </c>
      <c r="B1473" s="12"/>
      <c r="C1473" s="13" t="s">
        <v>4950</v>
      </c>
      <c r="D1473" s="13" t="s">
        <v>4957</v>
      </c>
      <c r="E1473" s="13" t="s">
        <v>4958</v>
      </c>
      <c r="F1473" s="13" t="s">
        <v>2269</v>
      </c>
      <c r="G1473" s="13">
        <v>15909321138</v>
      </c>
    </row>
    <row r="1474" s="4" customFormat="1" spans="1:7">
      <c r="A1474" s="9">
        <v>1472</v>
      </c>
      <c r="B1474" s="12"/>
      <c r="C1474" s="13" t="s">
        <v>4950</v>
      </c>
      <c r="D1474" s="13" t="s">
        <v>4959</v>
      </c>
      <c r="E1474" s="13" t="s">
        <v>4960</v>
      </c>
      <c r="F1474" s="13" t="s">
        <v>4961</v>
      </c>
      <c r="G1474" s="13">
        <v>13996040648</v>
      </c>
    </row>
    <row r="1475" s="4" customFormat="1" spans="1:7">
      <c r="A1475" s="9">
        <v>1473</v>
      </c>
      <c r="B1475" s="12"/>
      <c r="C1475" s="13" t="s">
        <v>4950</v>
      </c>
      <c r="D1475" s="13" t="s">
        <v>4962</v>
      </c>
      <c r="E1475" s="13" t="s">
        <v>4963</v>
      </c>
      <c r="F1475" s="13" t="s">
        <v>4964</v>
      </c>
      <c r="G1475" s="13">
        <v>18715021326</v>
      </c>
    </row>
    <row r="1476" s="4" customFormat="1" spans="1:7">
      <c r="A1476" s="9">
        <v>1474</v>
      </c>
      <c r="B1476" s="12"/>
      <c r="C1476" s="13" t="s">
        <v>4965</v>
      </c>
      <c r="D1476" s="13" t="s">
        <v>4966</v>
      </c>
      <c r="E1476" s="13" t="s">
        <v>4967</v>
      </c>
      <c r="F1476" s="13" t="s">
        <v>4968</v>
      </c>
      <c r="G1476" s="13">
        <v>15826031618</v>
      </c>
    </row>
    <row r="1477" s="4" customFormat="1" ht="31.5" spans="1:7">
      <c r="A1477" s="9">
        <v>1475</v>
      </c>
      <c r="B1477" s="12"/>
      <c r="C1477" s="13" t="s">
        <v>4969</v>
      </c>
      <c r="D1477" s="13" t="s">
        <v>4970</v>
      </c>
      <c r="E1477" s="13" t="s">
        <v>4971</v>
      </c>
      <c r="F1477" s="13" t="s">
        <v>4972</v>
      </c>
      <c r="G1477" s="13">
        <v>15023672358</v>
      </c>
    </row>
    <row r="1478" s="4" customFormat="1" ht="31.5" spans="1:7">
      <c r="A1478" s="9">
        <v>1476</v>
      </c>
      <c r="B1478" s="12"/>
      <c r="C1478" s="13" t="s">
        <v>4973</v>
      </c>
      <c r="D1478" s="13" t="s">
        <v>4974</v>
      </c>
      <c r="E1478" s="13" t="s">
        <v>4975</v>
      </c>
      <c r="F1478" s="13" t="s">
        <v>4976</v>
      </c>
      <c r="G1478" s="13">
        <v>19122348456</v>
      </c>
    </row>
    <row r="1479" s="4" customFormat="1" spans="1:7">
      <c r="A1479" s="9">
        <v>1477</v>
      </c>
      <c r="B1479" s="12"/>
      <c r="C1479" s="13" t="s">
        <v>4977</v>
      </c>
      <c r="D1479" s="13" t="s">
        <v>4978</v>
      </c>
      <c r="E1479" s="13" t="s">
        <v>4979</v>
      </c>
      <c r="F1479" s="13" t="s">
        <v>4980</v>
      </c>
      <c r="G1479" s="13">
        <v>15823747456</v>
      </c>
    </row>
    <row r="1480" s="4" customFormat="1" spans="1:7">
      <c r="A1480" s="9">
        <v>1478</v>
      </c>
      <c r="B1480" s="12"/>
      <c r="C1480" s="13" t="s">
        <v>4758</v>
      </c>
      <c r="D1480" s="13" t="s">
        <v>4981</v>
      </c>
      <c r="E1480" s="13" t="s">
        <v>4982</v>
      </c>
      <c r="F1480" s="13" t="s">
        <v>4983</v>
      </c>
      <c r="G1480" s="13">
        <v>15310925477</v>
      </c>
    </row>
    <row r="1481" s="4" customFormat="1" spans="1:7">
      <c r="A1481" s="9">
        <v>1479</v>
      </c>
      <c r="B1481" s="12"/>
      <c r="C1481" s="13" t="s">
        <v>318</v>
      </c>
      <c r="D1481" s="13" t="s">
        <v>4984</v>
      </c>
      <c r="E1481" s="13" t="s">
        <v>4985</v>
      </c>
      <c r="F1481" s="13" t="s">
        <v>4986</v>
      </c>
      <c r="G1481" s="13" t="s">
        <v>4987</v>
      </c>
    </row>
    <row r="1482" s="4" customFormat="1" spans="1:7">
      <c r="A1482" s="9">
        <v>1480</v>
      </c>
      <c r="B1482" s="12"/>
      <c r="C1482" s="13" t="s">
        <v>318</v>
      </c>
      <c r="D1482" s="13" t="s">
        <v>4988</v>
      </c>
      <c r="E1482" s="13" t="s">
        <v>4989</v>
      </c>
      <c r="F1482" s="13" t="s">
        <v>4990</v>
      </c>
      <c r="G1482" s="13" t="s">
        <v>4991</v>
      </c>
    </row>
    <row r="1483" s="4" customFormat="1" spans="1:7">
      <c r="A1483" s="9">
        <v>1481</v>
      </c>
      <c r="B1483" s="12"/>
      <c r="C1483" s="13" t="s">
        <v>318</v>
      </c>
      <c r="D1483" s="13" t="s">
        <v>4992</v>
      </c>
      <c r="E1483" s="13" t="s">
        <v>4993</v>
      </c>
      <c r="F1483" s="13" t="s">
        <v>3280</v>
      </c>
      <c r="G1483" s="13" t="s">
        <v>4994</v>
      </c>
    </row>
    <row r="1484" s="4" customFormat="1" spans="1:7">
      <c r="A1484" s="9">
        <v>1482</v>
      </c>
      <c r="B1484" s="12"/>
      <c r="C1484" s="13" t="s">
        <v>318</v>
      </c>
      <c r="D1484" s="13" t="s">
        <v>4995</v>
      </c>
      <c r="E1484" s="13" t="s">
        <v>4996</v>
      </c>
      <c r="F1484" s="13" t="s">
        <v>4997</v>
      </c>
      <c r="G1484" s="13" t="s">
        <v>4998</v>
      </c>
    </row>
    <row r="1485" s="4" customFormat="1" spans="1:7">
      <c r="A1485" s="9">
        <v>1483</v>
      </c>
      <c r="B1485" s="12"/>
      <c r="C1485" s="13" t="s">
        <v>318</v>
      </c>
      <c r="D1485" s="13" t="s">
        <v>4999</v>
      </c>
      <c r="E1485" s="13" t="s">
        <v>5000</v>
      </c>
      <c r="F1485" s="13" t="s">
        <v>4259</v>
      </c>
      <c r="G1485" s="13" t="s">
        <v>5001</v>
      </c>
    </row>
    <row r="1486" s="4" customFormat="1" ht="31.5" spans="1:7">
      <c r="A1486" s="9">
        <v>1484</v>
      </c>
      <c r="B1486" s="12"/>
      <c r="C1486" s="13" t="s">
        <v>318</v>
      </c>
      <c r="D1486" s="13" t="s">
        <v>5002</v>
      </c>
      <c r="E1486" s="13" t="s">
        <v>5003</v>
      </c>
      <c r="F1486" s="13" t="s">
        <v>2825</v>
      </c>
      <c r="G1486" s="13" t="s">
        <v>5004</v>
      </c>
    </row>
    <row r="1487" s="4" customFormat="1" ht="47.25" spans="1:7">
      <c r="A1487" s="9">
        <v>1485</v>
      </c>
      <c r="B1487" s="12"/>
      <c r="C1487" s="13" t="s">
        <v>335</v>
      </c>
      <c r="D1487" s="13" t="s">
        <v>5005</v>
      </c>
      <c r="E1487" s="13" t="s">
        <v>5006</v>
      </c>
      <c r="F1487" s="13" t="s">
        <v>5007</v>
      </c>
      <c r="G1487" s="13">
        <v>18306030603</v>
      </c>
    </row>
    <row r="1488" s="4" customFormat="1" ht="47.25" spans="1:7">
      <c r="A1488" s="9">
        <v>1486</v>
      </c>
      <c r="B1488" s="12"/>
      <c r="C1488" s="13" t="s">
        <v>335</v>
      </c>
      <c r="D1488" s="13" t="s">
        <v>5008</v>
      </c>
      <c r="E1488" s="13" t="s">
        <v>5009</v>
      </c>
      <c r="F1488" s="13" t="s">
        <v>5007</v>
      </c>
      <c r="G1488" s="13">
        <v>18306030603</v>
      </c>
    </row>
    <row r="1489" s="4" customFormat="1" spans="1:7">
      <c r="A1489" s="9">
        <v>1487</v>
      </c>
      <c r="B1489" s="12"/>
      <c r="C1489" s="13" t="s">
        <v>342</v>
      </c>
      <c r="D1489" s="13" t="s">
        <v>5010</v>
      </c>
      <c r="E1489" s="13" t="s">
        <v>5011</v>
      </c>
      <c r="F1489" s="13" t="s">
        <v>345</v>
      </c>
      <c r="G1489" s="13">
        <v>13609426846</v>
      </c>
    </row>
    <row r="1490" s="4" customFormat="1" ht="31.5" spans="1:7">
      <c r="A1490" s="9">
        <v>1488</v>
      </c>
      <c r="B1490" s="12"/>
      <c r="C1490" s="13" t="s">
        <v>342</v>
      </c>
      <c r="D1490" s="13" t="s">
        <v>5012</v>
      </c>
      <c r="E1490" s="13" t="s">
        <v>5013</v>
      </c>
      <c r="F1490" s="13" t="s">
        <v>345</v>
      </c>
      <c r="G1490" s="13">
        <v>13609426846</v>
      </c>
    </row>
    <row r="1491" s="4" customFormat="1" spans="1:7">
      <c r="A1491" s="9">
        <v>1489</v>
      </c>
      <c r="B1491" s="12"/>
      <c r="C1491" s="11" t="s">
        <v>5014</v>
      </c>
      <c r="D1491" s="11" t="s">
        <v>5015</v>
      </c>
      <c r="E1491" s="11" t="s">
        <v>4791</v>
      </c>
      <c r="F1491" s="11" t="s">
        <v>4792</v>
      </c>
      <c r="G1491" s="11">
        <v>17725020323</v>
      </c>
    </row>
    <row r="1492" s="4" customFormat="1" spans="1:7">
      <c r="A1492" s="9">
        <v>1490</v>
      </c>
      <c r="B1492" s="12"/>
      <c r="C1492" s="13" t="s">
        <v>5016</v>
      </c>
      <c r="D1492" s="13" t="s">
        <v>5017</v>
      </c>
      <c r="E1492" s="13" t="s">
        <v>5018</v>
      </c>
      <c r="F1492" s="13" t="s">
        <v>5019</v>
      </c>
      <c r="G1492" s="13">
        <v>13594170110</v>
      </c>
    </row>
    <row r="1493" s="4" customFormat="1" ht="31.5" spans="1:7">
      <c r="A1493" s="9">
        <v>1491</v>
      </c>
      <c r="B1493" s="12"/>
      <c r="C1493" s="13" t="s">
        <v>5020</v>
      </c>
      <c r="D1493" s="13" t="s">
        <v>5021</v>
      </c>
      <c r="E1493" s="13" t="s">
        <v>5022</v>
      </c>
      <c r="F1493" s="13" t="s">
        <v>5023</v>
      </c>
      <c r="G1493" s="13">
        <v>15902342587</v>
      </c>
    </row>
    <row r="1494" s="4" customFormat="1" ht="31.5" spans="1:7">
      <c r="A1494" s="9">
        <v>1492</v>
      </c>
      <c r="B1494" s="12"/>
      <c r="C1494" s="13" t="s">
        <v>5024</v>
      </c>
      <c r="D1494" s="13" t="s">
        <v>5025</v>
      </c>
      <c r="E1494" s="13" t="s">
        <v>5026</v>
      </c>
      <c r="F1494" s="13" t="s">
        <v>5027</v>
      </c>
      <c r="G1494" s="13">
        <v>18996225009</v>
      </c>
    </row>
    <row r="1495" s="4" customFormat="1" spans="1:7">
      <c r="A1495" s="9">
        <v>1493</v>
      </c>
      <c r="B1495" s="12"/>
      <c r="C1495" s="13" t="s">
        <v>5024</v>
      </c>
      <c r="D1495" s="13" t="s">
        <v>5028</v>
      </c>
      <c r="E1495" s="13" t="s">
        <v>5029</v>
      </c>
      <c r="F1495" s="13" t="s">
        <v>5030</v>
      </c>
      <c r="G1495" s="13">
        <v>13667659792</v>
      </c>
    </row>
    <row r="1496" s="4" customFormat="1" spans="1:7">
      <c r="A1496" s="9">
        <v>1494</v>
      </c>
      <c r="B1496" s="12"/>
      <c r="C1496" s="13" t="s">
        <v>5031</v>
      </c>
      <c r="D1496" s="13" t="s">
        <v>5032</v>
      </c>
      <c r="E1496" s="13" t="s">
        <v>5033</v>
      </c>
      <c r="F1496" s="13" t="s">
        <v>5034</v>
      </c>
      <c r="G1496" s="13">
        <v>13098688110</v>
      </c>
    </row>
    <row r="1497" s="4" customFormat="1" spans="1:7">
      <c r="A1497" s="9">
        <v>1495</v>
      </c>
      <c r="B1497" s="12"/>
      <c r="C1497" s="13" t="s">
        <v>5035</v>
      </c>
      <c r="D1497" s="13" t="s">
        <v>5036</v>
      </c>
      <c r="E1497" s="13" t="s">
        <v>5037</v>
      </c>
      <c r="F1497" s="13" t="s">
        <v>5038</v>
      </c>
      <c r="G1497" s="13">
        <v>13012328437</v>
      </c>
    </row>
    <row r="1498" s="4" customFormat="1" spans="1:7">
      <c r="A1498" s="9">
        <v>1496</v>
      </c>
      <c r="B1498" s="12"/>
      <c r="C1498" s="13" t="s">
        <v>4463</v>
      </c>
      <c r="D1498" s="13" t="s">
        <v>5039</v>
      </c>
      <c r="E1498" s="13" t="s">
        <v>5040</v>
      </c>
      <c r="F1498" s="13" t="s">
        <v>5041</v>
      </c>
      <c r="G1498" s="13">
        <v>18602350207</v>
      </c>
    </row>
    <row r="1499" s="4" customFormat="1" spans="1:7">
      <c r="A1499" s="9">
        <v>1497</v>
      </c>
      <c r="B1499" s="12"/>
      <c r="C1499" s="13" t="s">
        <v>4463</v>
      </c>
      <c r="D1499" s="13" t="s">
        <v>5042</v>
      </c>
      <c r="E1499" s="13" t="s">
        <v>5043</v>
      </c>
      <c r="F1499" s="13" t="s">
        <v>5041</v>
      </c>
      <c r="G1499" s="13">
        <v>18602350207</v>
      </c>
    </row>
    <row r="1500" s="4" customFormat="1" spans="1:7">
      <c r="A1500" s="9">
        <v>1498</v>
      </c>
      <c r="B1500" s="12"/>
      <c r="C1500" s="13" t="s">
        <v>5044</v>
      </c>
      <c r="D1500" s="13" t="s">
        <v>5045</v>
      </c>
      <c r="E1500" s="13" t="s">
        <v>5046</v>
      </c>
      <c r="F1500" s="13" t="s">
        <v>5047</v>
      </c>
      <c r="G1500" s="13">
        <v>15320428800</v>
      </c>
    </row>
    <row r="1501" s="4" customFormat="1" ht="31.5" spans="1:7">
      <c r="A1501" s="9">
        <v>1499</v>
      </c>
      <c r="B1501" s="12"/>
      <c r="C1501" s="9" t="s">
        <v>356</v>
      </c>
      <c r="D1501" s="9" t="s">
        <v>5048</v>
      </c>
      <c r="E1501" s="9" t="s">
        <v>5049</v>
      </c>
      <c r="F1501" s="9" t="s">
        <v>5050</v>
      </c>
      <c r="G1501" s="9">
        <v>13648351974</v>
      </c>
    </row>
    <row r="1502" s="4" customFormat="1" ht="31.5" spans="1:7">
      <c r="A1502" s="9">
        <v>1500</v>
      </c>
      <c r="B1502" s="12"/>
      <c r="C1502" s="9" t="s">
        <v>356</v>
      </c>
      <c r="D1502" s="9" t="s">
        <v>5051</v>
      </c>
      <c r="E1502" s="9" t="s">
        <v>5052</v>
      </c>
      <c r="F1502" s="9" t="s">
        <v>5053</v>
      </c>
      <c r="G1502" s="9">
        <v>15340533422</v>
      </c>
    </row>
    <row r="1503" s="4" customFormat="1" ht="31.5" spans="1:7">
      <c r="A1503" s="9">
        <v>1501</v>
      </c>
      <c r="B1503" s="12"/>
      <c r="C1503" s="11" t="s">
        <v>2933</v>
      </c>
      <c r="D1503" s="11" t="s">
        <v>5054</v>
      </c>
      <c r="E1503" s="11" t="s">
        <v>5055</v>
      </c>
      <c r="F1503" s="11" t="s">
        <v>5056</v>
      </c>
      <c r="G1503" s="23">
        <v>18580042882</v>
      </c>
    </row>
    <row r="1504" s="4" customFormat="1" spans="1:7">
      <c r="A1504" s="9">
        <v>1502</v>
      </c>
      <c r="B1504" s="12"/>
      <c r="C1504" s="15" t="s">
        <v>2781</v>
      </c>
      <c r="D1504" s="11" t="s">
        <v>5057</v>
      </c>
      <c r="E1504" s="15" t="s">
        <v>5058</v>
      </c>
      <c r="F1504" s="11" t="s">
        <v>2784</v>
      </c>
      <c r="G1504" s="11">
        <v>18983064479</v>
      </c>
    </row>
    <row r="1505" s="4" customFormat="1" ht="31.5" spans="1:7">
      <c r="A1505" s="9">
        <v>1503</v>
      </c>
      <c r="B1505" s="12"/>
      <c r="C1505" s="15" t="s">
        <v>2781</v>
      </c>
      <c r="D1505" s="11" t="s">
        <v>5059</v>
      </c>
      <c r="E1505" s="15" t="s">
        <v>5060</v>
      </c>
      <c r="F1505" s="11" t="s">
        <v>2784</v>
      </c>
      <c r="G1505" s="11">
        <v>18983064479</v>
      </c>
    </row>
    <row r="1506" s="4" customFormat="1" spans="1:7">
      <c r="A1506" s="9">
        <v>1504</v>
      </c>
      <c r="B1506" s="12"/>
      <c r="C1506" s="9" t="s">
        <v>5061</v>
      </c>
      <c r="D1506" s="9" t="s">
        <v>5062</v>
      </c>
      <c r="E1506" s="9" t="s">
        <v>5063</v>
      </c>
      <c r="F1506" s="9" t="s">
        <v>5064</v>
      </c>
      <c r="G1506" s="9">
        <v>15002354054</v>
      </c>
    </row>
    <row r="1507" s="4" customFormat="1" spans="1:7">
      <c r="A1507" s="9">
        <v>1505</v>
      </c>
      <c r="B1507" s="12"/>
      <c r="C1507" s="9" t="s">
        <v>5065</v>
      </c>
      <c r="D1507" s="9" t="s">
        <v>2131</v>
      </c>
      <c r="E1507" s="9" t="s">
        <v>5066</v>
      </c>
      <c r="F1507" s="9" t="s">
        <v>5067</v>
      </c>
      <c r="G1507" s="9">
        <v>18883160001</v>
      </c>
    </row>
    <row r="1508" s="4" customFormat="1" spans="1:7">
      <c r="A1508" s="9">
        <v>1506</v>
      </c>
      <c r="B1508" s="12"/>
      <c r="C1508" s="13" t="s">
        <v>4463</v>
      </c>
      <c r="D1508" s="13" t="s">
        <v>5068</v>
      </c>
      <c r="E1508" s="13" t="s">
        <v>5069</v>
      </c>
      <c r="F1508" s="13" t="s">
        <v>5041</v>
      </c>
      <c r="G1508" s="13">
        <v>18602350207</v>
      </c>
    </row>
    <row r="1509" s="4" customFormat="1" spans="1:7">
      <c r="A1509" s="9">
        <v>1507</v>
      </c>
      <c r="B1509" s="12"/>
      <c r="C1509" s="13" t="s">
        <v>4463</v>
      </c>
      <c r="D1509" s="13" t="s">
        <v>5070</v>
      </c>
      <c r="E1509" s="13" t="s">
        <v>5071</v>
      </c>
      <c r="F1509" s="13" t="s">
        <v>5072</v>
      </c>
      <c r="G1509" s="13">
        <v>15826198426</v>
      </c>
    </row>
    <row r="1510" s="4" customFormat="1" spans="1:7">
      <c r="A1510" s="9">
        <v>1508</v>
      </c>
      <c r="B1510" s="12"/>
      <c r="C1510" s="13" t="s">
        <v>4463</v>
      </c>
      <c r="D1510" s="13" t="s">
        <v>5073</v>
      </c>
      <c r="E1510" s="13" t="s">
        <v>5074</v>
      </c>
      <c r="F1510" s="13" t="s">
        <v>5075</v>
      </c>
      <c r="G1510" s="13">
        <v>17823920356</v>
      </c>
    </row>
    <row r="1511" s="4" customFormat="1" ht="31.5" spans="1:7">
      <c r="A1511" s="9">
        <v>1509</v>
      </c>
      <c r="B1511" s="12"/>
      <c r="C1511" s="40" t="s">
        <v>5076</v>
      </c>
      <c r="D1511" s="40" t="s">
        <v>5077</v>
      </c>
      <c r="E1511" s="40" t="s">
        <v>5078</v>
      </c>
      <c r="F1511" s="40" t="s">
        <v>5079</v>
      </c>
      <c r="G1511" s="40" t="s">
        <v>5080</v>
      </c>
    </row>
    <row r="1512" s="4" customFormat="1" ht="47.25" spans="1:7">
      <c r="A1512" s="9">
        <v>1510</v>
      </c>
      <c r="B1512" s="12"/>
      <c r="C1512" s="11" t="s">
        <v>2375</v>
      </c>
      <c r="D1512" s="11" t="s">
        <v>5081</v>
      </c>
      <c r="E1512" s="11" t="s">
        <v>5082</v>
      </c>
      <c r="F1512" s="11" t="s">
        <v>67</v>
      </c>
      <c r="G1512" s="11" t="s">
        <v>5083</v>
      </c>
    </row>
    <row r="1513" s="4" customFormat="1" ht="31.5" spans="1:7">
      <c r="A1513" s="9">
        <v>1511</v>
      </c>
      <c r="B1513" s="12"/>
      <c r="C1513" s="11" t="s">
        <v>2375</v>
      </c>
      <c r="D1513" s="11" t="s">
        <v>5084</v>
      </c>
      <c r="E1513" s="11" t="s">
        <v>5085</v>
      </c>
      <c r="F1513" s="11" t="s">
        <v>5086</v>
      </c>
      <c r="G1513" s="11" t="s">
        <v>5087</v>
      </c>
    </row>
    <row r="1514" s="4" customFormat="1" ht="47.25" spans="1:7">
      <c r="A1514" s="9">
        <v>1512</v>
      </c>
      <c r="B1514" s="12"/>
      <c r="C1514" s="11" t="s">
        <v>2375</v>
      </c>
      <c r="D1514" s="11" t="s">
        <v>5088</v>
      </c>
      <c r="E1514" s="11" t="s">
        <v>5089</v>
      </c>
      <c r="F1514" s="11" t="s">
        <v>5090</v>
      </c>
      <c r="G1514" s="11" t="s">
        <v>5091</v>
      </c>
    </row>
    <row r="1515" s="4" customFormat="1" ht="47.25" spans="1:7">
      <c r="A1515" s="9">
        <v>1513</v>
      </c>
      <c r="B1515" s="12"/>
      <c r="C1515" s="11" t="s">
        <v>2375</v>
      </c>
      <c r="D1515" s="11" t="s">
        <v>5092</v>
      </c>
      <c r="E1515" s="11" t="s">
        <v>5093</v>
      </c>
      <c r="F1515" s="11" t="s">
        <v>5094</v>
      </c>
      <c r="G1515" s="11" t="s">
        <v>5095</v>
      </c>
    </row>
    <row r="1516" s="4" customFormat="1" ht="31.5" spans="1:7">
      <c r="A1516" s="9">
        <v>1514</v>
      </c>
      <c r="B1516" s="12"/>
      <c r="C1516" s="11" t="s">
        <v>2375</v>
      </c>
      <c r="D1516" s="11" t="s">
        <v>5096</v>
      </c>
      <c r="E1516" s="11" t="s">
        <v>5097</v>
      </c>
      <c r="F1516" s="11" t="s">
        <v>5098</v>
      </c>
      <c r="G1516" s="11" t="s">
        <v>5099</v>
      </c>
    </row>
    <row r="1517" s="4" customFormat="1" ht="47.25" spans="1:7">
      <c r="A1517" s="9">
        <v>1515</v>
      </c>
      <c r="B1517" s="12"/>
      <c r="C1517" s="11" t="s">
        <v>2375</v>
      </c>
      <c r="D1517" s="11" t="s">
        <v>5100</v>
      </c>
      <c r="E1517" s="11" t="s">
        <v>5101</v>
      </c>
      <c r="F1517" s="11" t="s">
        <v>5102</v>
      </c>
      <c r="G1517" s="11" t="s">
        <v>5103</v>
      </c>
    </row>
    <row r="1518" s="4" customFormat="1" ht="47.25" spans="1:7">
      <c r="A1518" s="9">
        <v>1516</v>
      </c>
      <c r="B1518" s="12"/>
      <c r="C1518" s="11" t="s">
        <v>2375</v>
      </c>
      <c r="D1518" s="11" t="s">
        <v>5104</v>
      </c>
      <c r="E1518" s="11" t="s">
        <v>5105</v>
      </c>
      <c r="F1518" s="11" t="s">
        <v>5106</v>
      </c>
      <c r="G1518" s="11" t="s">
        <v>5107</v>
      </c>
    </row>
    <row r="1519" s="4" customFormat="1" ht="31.5" spans="1:7">
      <c r="A1519" s="9">
        <v>1517</v>
      </c>
      <c r="B1519" s="12"/>
      <c r="C1519" s="11" t="s">
        <v>2375</v>
      </c>
      <c r="D1519" s="11" t="s">
        <v>5108</v>
      </c>
      <c r="E1519" s="11" t="s">
        <v>5109</v>
      </c>
      <c r="F1519" s="11" t="s">
        <v>5110</v>
      </c>
      <c r="G1519" s="11" t="s">
        <v>5111</v>
      </c>
    </row>
    <row r="1520" s="4" customFormat="1" ht="31.5" spans="1:7">
      <c r="A1520" s="9">
        <v>1518</v>
      </c>
      <c r="B1520" s="12"/>
      <c r="C1520" s="11" t="s">
        <v>2375</v>
      </c>
      <c r="D1520" s="11" t="s">
        <v>5112</v>
      </c>
      <c r="E1520" s="11" t="s">
        <v>5113</v>
      </c>
      <c r="F1520" s="11" t="s">
        <v>5114</v>
      </c>
      <c r="G1520" s="11">
        <v>18696742448</v>
      </c>
    </row>
    <row r="1521" s="4" customFormat="1" ht="47.25" spans="1:7">
      <c r="A1521" s="9">
        <v>1519</v>
      </c>
      <c r="B1521" s="12"/>
      <c r="C1521" s="11" t="s">
        <v>2375</v>
      </c>
      <c r="D1521" s="11" t="s">
        <v>5115</v>
      </c>
      <c r="E1521" s="11" t="s">
        <v>5116</v>
      </c>
      <c r="F1521" s="11" t="s">
        <v>5117</v>
      </c>
      <c r="G1521" s="11" t="s">
        <v>5118</v>
      </c>
    </row>
    <row r="1522" s="4" customFormat="1" ht="47.25" spans="1:7">
      <c r="A1522" s="9">
        <v>1520</v>
      </c>
      <c r="B1522" s="12"/>
      <c r="C1522" s="11" t="s">
        <v>2375</v>
      </c>
      <c r="D1522" s="11" t="s">
        <v>5119</v>
      </c>
      <c r="E1522" s="11" t="s">
        <v>5120</v>
      </c>
      <c r="F1522" s="11" t="s">
        <v>5121</v>
      </c>
      <c r="G1522" s="11" t="s">
        <v>5122</v>
      </c>
    </row>
    <row r="1523" s="4" customFormat="1" ht="31.5" spans="1:7">
      <c r="A1523" s="9">
        <v>1521</v>
      </c>
      <c r="B1523" s="12"/>
      <c r="C1523" s="42" t="s">
        <v>5123</v>
      </c>
      <c r="D1523" s="13" t="s">
        <v>5124</v>
      </c>
      <c r="E1523" s="13" t="s">
        <v>5125</v>
      </c>
      <c r="F1523" s="41" t="s">
        <v>4697</v>
      </c>
      <c r="G1523" s="41">
        <v>13108995358</v>
      </c>
    </row>
    <row r="1524" s="4" customFormat="1" spans="1:7">
      <c r="A1524" s="9">
        <v>1522</v>
      </c>
      <c r="B1524" s="12"/>
      <c r="C1524" s="13" t="s">
        <v>5126</v>
      </c>
      <c r="D1524" s="13" t="s">
        <v>5127</v>
      </c>
      <c r="E1524" s="13" t="s">
        <v>5128</v>
      </c>
      <c r="F1524" s="13" t="s">
        <v>162</v>
      </c>
      <c r="G1524" s="13">
        <v>13983398399</v>
      </c>
    </row>
    <row r="1525" s="4" customFormat="1" ht="31.5" spans="1:7">
      <c r="A1525" s="9">
        <v>1523</v>
      </c>
      <c r="B1525" s="12"/>
      <c r="C1525" s="13" t="s">
        <v>530</v>
      </c>
      <c r="D1525" s="13" t="s">
        <v>5127</v>
      </c>
      <c r="E1525" s="13" t="s">
        <v>5129</v>
      </c>
      <c r="F1525" s="13" t="s">
        <v>162</v>
      </c>
      <c r="G1525" s="13">
        <v>13983398399</v>
      </c>
    </row>
    <row r="1526" s="4" customFormat="1" spans="1:7">
      <c r="A1526" s="9">
        <v>1524</v>
      </c>
      <c r="B1526" s="12"/>
      <c r="C1526" s="13" t="s">
        <v>579</v>
      </c>
      <c r="D1526" s="13" t="s">
        <v>5127</v>
      </c>
      <c r="E1526" s="13" t="s">
        <v>5130</v>
      </c>
      <c r="F1526" s="13" t="s">
        <v>162</v>
      </c>
      <c r="G1526" s="13">
        <v>13983398399</v>
      </c>
    </row>
    <row r="1527" s="4" customFormat="1" spans="1:7">
      <c r="A1527" s="9">
        <v>1525</v>
      </c>
      <c r="B1527" s="12"/>
      <c r="C1527" s="13" t="s">
        <v>5131</v>
      </c>
      <c r="D1527" s="13" t="s">
        <v>5127</v>
      </c>
      <c r="E1527" s="13" t="s">
        <v>5132</v>
      </c>
      <c r="F1527" s="13" t="s">
        <v>162</v>
      </c>
      <c r="G1527" s="13">
        <v>13983398399</v>
      </c>
    </row>
    <row r="1528" s="4" customFormat="1" spans="1:7">
      <c r="A1528" s="9">
        <v>1526</v>
      </c>
      <c r="B1528" s="12"/>
      <c r="C1528" s="13" t="s">
        <v>5133</v>
      </c>
      <c r="D1528" s="13" t="s">
        <v>5127</v>
      </c>
      <c r="E1528" s="13" t="s">
        <v>5134</v>
      </c>
      <c r="F1528" s="13" t="s">
        <v>162</v>
      </c>
      <c r="G1528" s="13">
        <v>13983398399</v>
      </c>
    </row>
    <row r="1529" s="4" customFormat="1" spans="1:7">
      <c r="A1529" s="9">
        <v>1527</v>
      </c>
      <c r="B1529" s="12"/>
      <c r="C1529" s="13" t="s">
        <v>536</v>
      </c>
      <c r="D1529" s="13" t="s">
        <v>5127</v>
      </c>
      <c r="E1529" s="13" t="s">
        <v>5135</v>
      </c>
      <c r="F1529" s="13" t="s">
        <v>162</v>
      </c>
      <c r="G1529" s="13">
        <v>13983398399</v>
      </c>
    </row>
    <row r="1530" s="4" customFormat="1" spans="1:7">
      <c r="A1530" s="9">
        <v>1528</v>
      </c>
      <c r="B1530" s="12"/>
      <c r="C1530" s="13" t="s">
        <v>5136</v>
      </c>
      <c r="D1530" s="13" t="s">
        <v>5127</v>
      </c>
      <c r="E1530" s="13" t="s">
        <v>5137</v>
      </c>
      <c r="F1530" s="13" t="s">
        <v>162</v>
      </c>
      <c r="G1530" s="13">
        <v>13983398399</v>
      </c>
    </row>
    <row r="1531" s="4" customFormat="1" spans="1:7">
      <c r="A1531" s="9">
        <v>1529</v>
      </c>
      <c r="B1531" s="12"/>
      <c r="C1531" s="13" t="s">
        <v>547</v>
      </c>
      <c r="D1531" s="13" t="s">
        <v>5127</v>
      </c>
      <c r="E1531" s="13" t="s">
        <v>5138</v>
      </c>
      <c r="F1531" s="13" t="s">
        <v>162</v>
      </c>
      <c r="G1531" s="13">
        <v>13983398399</v>
      </c>
    </row>
    <row r="1532" s="4" customFormat="1" spans="1:7">
      <c r="A1532" s="9">
        <v>1530</v>
      </c>
      <c r="B1532" s="12"/>
      <c r="C1532" s="13" t="s">
        <v>538</v>
      </c>
      <c r="D1532" s="13" t="s">
        <v>5127</v>
      </c>
      <c r="E1532" s="13" t="s">
        <v>5130</v>
      </c>
      <c r="F1532" s="13" t="s">
        <v>162</v>
      </c>
      <c r="G1532" s="13">
        <v>13983398399</v>
      </c>
    </row>
    <row r="1533" s="4" customFormat="1" spans="1:7">
      <c r="A1533" s="9">
        <v>1531</v>
      </c>
      <c r="B1533" s="12"/>
      <c r="C1533" s="13" t="s">
        <v>543</v>
      </c>
      <c r="D1533" s="13" t="s">
        <v>5127</v>
      </c>
      <c r="E1533" s="13" t="s">
        <v>5139</v>
      </c>
      <c r="F1533" s="13" t="s">
        <v>162</v>
      </c>
      <c r="G1533" s="13">
        <v>13983398399</v>
      </c>
    </row>
    <row r="1534" s="4" customFormat="1" spans="1:7">
      <c r="A1534" s="9">
        <v>1532</v>
      </c>
      <c r="B1534" s="12"/>
      <c r="C1534" s="13" t="s">
        <v>542</v>
      </c>
      <c r="D1534" s="13" t="s">
        <v>5127</v>
      </c>
      <c r="E1534" s="13" t="s">
        <v>5140</v>
      </c>
      <c r="F1534" s="13" t="s">
        <v>162</v>
      </c>
      <c r="G1534" s="13">
        <v>13983398399</v>
      </c>
    </row>
    <row r="1535" s="4" customFormat="1" spans="1:7">
      <c r="A1535" s="9">
        <v>1533</v>
      </c>
      <c r="B1535" s="12"/>
      <c r="C1535" s="13" t="s">
        <v>540</v>
      </c>
      <c r="D1535" s="13" t="s">
        <v>5127</v>
      </c>
      <c r="E1535" s="13" t="s">
        <v>5140</v>
      </c>
      <c r="F1535" s="13" t="s">
        <v>162</v>
      </c>
      <c r="G1535" s="13">
        <v>13983398399</v>
      </c>
    </row>
    <row r="1536" s="4" customFormat="1" spans="1:7">
      <c r="A1536" s="9">
        <v>1534</v>
      </c>
      <c r="B1536" s="12"/>
      <c r="C1536" s="13" t="s">
        <v>557</v>
      </c>
      <c r="D1536" s="13" t="s">
        <v>5127</v>
      </c>
      <c r="E1536" s="13" t="s">
        <v>5141</v>
      </c>
      <c r="F1536" s="13" t="s">
        <v>162</v>
      </c>
      <c r="G1536" s="13">
        <v>13983398399</v>
      </c>
    </row>
    <row r="1537" s="4" customFormat="1" spans="1:7">
      <c r="A1537" s="9">
        <v>1535</v>
      </c>
      <c r="B1537" s="12"/>
      <c r="C1537" s="13" t="s">
        <v>556</v>
      </c>
      <c r="D1537" s="13" t="s">
        <v>5127</v>
      </c>
      <c r="E1537" s="13" t="s">
        <v>5141</v>
      </c>
      <c r="F1537" s="13" t="s">
        <v>162</v>
      </c>
      <c r="G1537" s="13">
        <v>13983398399</v>
      </c>
    </row>
    <row r="1538" s="4" customFormat="1" spans="1:7">
      <c r="A1538" s="9">
        <v>1536</v>
      </c>
      <c r="B1538" s="12"/>
      <c r="C1538" s="13" t="s">
        <v>560</v>
      </c>
      <c r="D1538" s="13" t="s">
        <v>5127</v>
      </c>
      <c r="E1538" s="13" t="s">
        <v>5142</v>
      </c>
      <c r="F1538" s="13" t="s">
        <v>162</v>
      </c>
      <c r="G1538" s="13">
        <v>13983398399</v>
      </c>
    </row>
    <row r="1539" s="4" customFormat="1" spans="1:7">
      <c r="A1539" s="9">
        <v>1537</v>
      </c>
      <c r="B1539" s="12"/>
      <c r="C1539" s="13" t="s">
        <v>565</v>
      </c>
      <c r="D1539" s="13" t="s">
        <v>5127</v>
      </c>
      <c r="E1539" s="13" t="s">
        <v>5143</v>
      </c>
      <c r="F1539" s="13" t="s">
        <v>162</v>
      </c>
      <c r="G1539" s="13">
        <v>13983398399</v>
      </c>
    </row>
    <row r="1540" s="4" customFormat="1" spans="1:7">
      <c r="A1540" s="9">
        <v>1538</v>
      </c>
      <c r="B1540" s="12"/>
      <c r="C1540" s="13" t="s">
        <v>559</v>
      </c>
      <c r="D1540" s="13" t="s">
        <v>5127</v>
      </c>
      <c r="E1540" s="13" t="s">
        <v>5144</v>
      </c>
      <c r="F1540" s="13" t="s">
        <v>162</v>
      </c>
      <c r="G1540" s="13">
        <v>13983398399</v>
      </c>
    </row>
    <row r="1541" s="4" customFormat="1" spans="1:7">
      <c r="A1541" s="9">
        <v>1539</v>
      </c>
      <c r="B1541" s="12"/>
      <c r="C1541" s="13" t="s">
        <v>558</v>
      </c>
      <c r="D1541" s="13" t="s">
        <v>5127</v>
      </c>
      <c r="E1541" s="13" t="s">
        <v>5144</v>
      </c>
      <c r="F1541" s="13" t="s">
        <v>162</v>
      </c>
      <c r="G1541" s="13">
        <v>13983398399</v>
      </c>
    </row>
    <row r="1542" s="4" customFormat="1" spans="1:7">
      <c r="A1542" s="9">
        <v>1540</v>
      </c>
      <c r="B1542" s="12"/>
      <c r="C1542" s="13" t="s">
        <v>566</v>
      </c>
      <c r="D1542" s="13" t="s">
        <v>5127</v>
      </c>
      <c r="E1542" s="13" t="s">
        <v>5145</v>
      </c>
      <c r="F1542" s="13" t="s">
        <v>162</v>
      </c>
      <c r="G1542" s="13">
        <v>13983398399</v>
      </c>
    </row>
    <row r="1543" s="4" customFormat="1" spans="1:7">
      <c r="A1543" s="9">
        <v>1541</v>
      </c>
      <c r="B1543" s="12"/>
      <c r="C1543" s="13" t="s">
        <v>552</v>
      </c>
      <c r="D1543" s="13" t="s">
        <v>5127</v>
      </c>
      <c r="E1543" s="13" t="s">
        <v>5143</v>
      </c>
      <c r="F1543" s="13" t="s">
        <v>162</v>
      </c>
      <c r="G1543" s="13">
        <v>13983398399</v>
      </c>
    </row>
    <row r="1544" s="4" customFormat="1" spans="1:7">
      <c r="A1544" s="9">
        <v>1542</v>
      </c>
      <c r="B1544" s="12"/>
      <c r="C1544" s="13" t="s">
        <v>551</v>
      </c>
      <c r="D1544" s="13" t="s">
        <v>5127</v>
      </c>
      <c r="E1544" s="13" t="s">
        <v>5146</v>
      </c>
      <c r="F1544" s="13" t="s">
        <v>162</v>
      </c>
      <c r="G1544" s="13">
        <v>13983398399</v>
      </c>
    </row>
    <row r="1545" s="4" customFormat="1" spans="1:7">
      <c r="A1545" s="9">
        <v>1543</v>
      </c>
      <c r="B1545" s="12"/>
      <c r="C1545" s="13" t="s">
        <v>545</v>
      </c>
      <c r="D1545" s="13" t="s">
        <v>5127</v>
      </c>
      <c r="E1545" s="13" t="s">
        <v>5139</v>
      </c>
      <c r="F1545" s="13" t="s">
        <v>162</v>
      </c>
      <c r="G1545" s="13">
        <v>13983398399</v>
      </c>
    </row>
    <row r="1546" s="4" customFormat="1" spans="1:7">
      <c r="A1546" s="9">
        <v>1544</v>
      </c>
      <c r="B1546" s="12"/>
      <c r="C1546" s="13" t="s">
        <v>548</v>
      </c>
      <c r="D1546" s="13" t="s">
        <v>5127</v>
      </c>
      <c r="E1546" s="13" t="s">
        <v>5147</v>
      </c>
      <c r="F1546" s="13" t="s">
        <v>162</v>
      </c>
      <c r="G1546" s="13">
        <v>13983398399</v>
      </c>
    </row>
    <row r="1547" s="4" customFormat="1" spans="1:7">
      <c r="A1547" s="9">
        <v>1545</v>
      </c>
      <c r="B1547" s="12"/>
      <c r="C1547" s="13" t="s">
        <v>550</v>
      </c>
      <c r="D1547" s="13" t="s">
        <v>5127</v>
      </c>
      <c r="E1547" s="13" t="s">
        <v>5148</v>
      </c>
      <c r="F1547" s="13" t="s">
        <v>162</v>
      </c>
      <c r="G1547" s="13">
        <v>13983398399</v>
      </c>
    </row>
    <row r="1548" s="4" customFormat="1" spans="1:7">
      <c r="A1548" s="9">
        <v>1546</v>
      </c>
      <c r="B1548" s="12"/>
      <c r="C1548" s="13" t="s">
        <v>553</v>
      </c>
      <c r="D1548" s="13" t="s">
        <v>5127</v>
      </c>
      <c r="E1548" s="13" t="s">
        <v>5145</v>
      </c>
      <c r="F1548" s="13" t="s">
        <v>162</v>
      </c>
      <c r="G1548" s="13">
        <v>13983398399</v>
      </c>
    </row>
    <row r="1549" s="4" customFormat="1" spans="1:7">
      <c r="A1549" s="9">
        <v>1547</v>
      </c>
      <c r="B1549" s="12"/>
      <c r="C1549" s="13" t="s">
        <v>555</v>
      </c>
      <c r="D1549" s="13" t="s">
        <v>5127</v>
      </c>
      <c r="E1549" s="13" t="s">
        <v>5149</v>
      </c>
      <c r="F1549" s="13" t="s">
        <v>162</v>
      </c>
      <c r="G1549" s="13">
        <v>13983398399</v>
      </c>
    </row>
    <row r="1550" s="4" customFormat="1" spans="1:7">
      <c r="A1550" s="9">
        <v>1548</v>
      </c>
      <c r="B1550" s="12"/>
      <c r="C1550" s="13" t="s">
        <v>567</v>
      </c>
      <c r="D1550" s="13" t="s">
        <v>5127</v>
      </c>
      <c r="E1550" s="13" t="s">
        <v>5145</v>
      </c>
      <c r="F1550" s="13" t="s">
        <v>162</v>
      </c>
      <c r="G1550" s="13">
        <v>13983398399</v>
      </c>
    </row>
    <row r="1551" s="4" customFormat="1" spans="1:7">
      <c r="A1551" s="9">
        <v>1549</v>
      </c>
      <c r="B1551" s="12"/>
      <c r="C1551" s="13" t="s">
        <v>580</v>
      </c>
      <c r="D1551" s="13" t="s">
        <v>5127</v>
      </c>
      <c r="E1551" s="13" t="s">
        <v>5150</v>
      </c>
      <c r="F1551" s="13" t="s">
        <v>162</v>
      </c>
      <c r="G1551" s="13">
        <v>13983398399</v>
      </c>
    </row>
    <row r="1552" s="4" customFormat="1" spans="1:7">
      <c r="A1552" s="9">
        <v>1550</v>
      </c>
      <c r="B1552" s="12"/>
      <c r="C1552" s="13" t="s">
        <v>568</v>
      </c>
      <c r="D1552" s="13" t="s">
        <v>5127</v>
      </c>
      <c r="E1552" s="13" t="s">
        <v>5148</v>
      </c>
      <c r="F1552" s="13" t="s">
        <v>162</v>
      </c>
      <c r="G1552" s="13">
        <v>13983398399</v>
      </c>
    </row>
    <row r="1553" s="4" customFormat="1" spans="1:7">
      <c r="A1553" s="9">
        <v>1551</v>
      </c>
      <c r="B1553" s="12"/>
      <c r="C1553" s="13" t="s">
        <v>569</v>
      </c>
      <c r="D1553" s="13" t="s">
        <v>5127</v>
      </c>
      <c r="E1553" s="13" t="s">
        <v>5148</v>
      </c>
      <c r="F1553" s="13" t="s">
        <v>162</v>
      </c>
      <c r="G1553" s="13">
        <v>13983398399</v>
      </c>
    </row>
    <row r="1554" s="4" customFormat="1" spans="1:7">
      <c r="A1554" s="9">
        <v>1552</v>
      </c>
      <c r="B1554" s="12"/>
      <c r="C1554" s="13" t="s">
        <v>5151</v>
      </c>
      <c r="D1554" s="13" t="s">
        <v>5127</v>
      </c>
      <c r="E1554" s="13" t="s">
        <v>5148</v>
      </c>
      <c r="F1554" s="13" t="s">
        <v>162</v>
      </c>
      <c r="G1554" s="13">
        <v>13983398399</v>
      </c>
    </row>
    <row r="1555" s="4" customFormat="1" spans="1:7">
      <c r="A1555" s="9">
        <v>1553</v>
      </c>
      <c r="B1555" s="12"/>
      <c r="C1555" s="13" t="s">
        <v>563</v>
      </c>
      <c r="D1555" s="13" t="s">
        <v>5127</v>
      </c>
      <c r="E1555" s="13" t="s">
        <v>5128</v>
      </c>
      <c r="F1555" s="13" t="s">
        <v>162</v>
      </c>
      <c r="G1555" s="13">
        <v>13983398399</v>
      </c>
    </row>
    <row r="1556" s="4" customFormat="1" spans="1:7">
      <c r="A1556" s="9">
        <v>1554</v>
      </c>
      <c r="B1556" s="12"/>
      <c r="C1556" s="13" t="s">
        <v>561</v>
      </c>
      <c r="D1556" s="13" t="s">
        <v>5127</v>
      </c>
      <c r="E1556" s="13" t="s">
        <v>5143</v>
      </c>
      <c r="F1556" s="13" t="s">
        <v>162</v>
      </c>
      <c r="G1556" s="13">
        <v>13983398399</v>
      </c>
    </row>
    <row r="1557" s="4" customFormat="1" spans="1:7">
      <c r="A1557" s="9">
        <v>1555</v>
      </c>
      <c r="B1557" s="12"/>
      <c r="C1557" s="13" t="s">
        <v>564</v>
      </c>
      <c r="D1557" s="13" t="s">
        <v>5127</v>
      </c>
      <c r="E1557" s="13" t="s">
        <v>5152</v>
      </c>
      <c r="F1557" s="13" t="s">
        <v>162</v>
      </c>
      <c r="G1557" s="13">
        <v>13983398399</v>
      </c>
    </row>
    <row r="1558" s="4" customFormat="1" spans="1:7">
      <c r="A1558" s="9">
        <v>1556</v>
      </c>
      <c r="B1558" s="12"/>
      <c r="C1558" s="13" t="s">
        <v>562</v>
      </c>
      <c r="D1558" s="13" t="s">
        <v>5127</v>
      </c>
      <c r="E1558" s="13" t="s">
        <v>5143</v>
      </c>
      <c r="F1558" s="13" t="s">
        <v>162</v>
      </c>
      <c r="G1558" s="13">
        <v>13983398399</v>
      </c>
    </row>
    <row r="1559" s="4" customFormat="1" spans="1:7">
      <c r="A1559" s="9">
        <v>1557</v>
      </c>
      <c r="B1559" s="12"/>
      <c r="C1559" s="13" t="s">
        <v>571</v>
      </c>
      <c r="D1559" s="13" t="s">
        <v>5127</v>
      </c>
      <c r="E1559" s="13" t="s">
        <v>5152</v>
      </c>
      <c r="F1559" s="13" t="s">
        <v>162</v>
      </c>
      <c r="G1559" s="13">
        <v>13983398399</v>
      </c>
    </row>
    <row r="1560" s="4" customFormat="1" spans="1:7">
      <c r="A1560" s="9">
        <v>1558</v>
      </c>
      <c r="B1560" s="12"/>
      <c r="C1560" s="13" t="s">
        <v>572</v>
      </c>
      <c r="D1560" s="13" t="s">
        <v>5127</v>
      </c>
      <c r="E1560" s="13" t="s">
        <v>5153</v>
      </c>
      <c r="F1560" s="13" t="s">
        <v>162</v>
      </c>
      <c r="G1560" s="13">
        <v>13983398399</v>
      </c>
    </row>
    <row r="1561" s="4" customFormat="1" spans="1:7">
      <c r="A1561" s="9">
        <v>1559</v>
      </c>
      <c r="B1561" s="12"/>
      <c r="C1561" s="13" t="s">
        <v>573</v>
      </c>
      <c r="D1561" s="13" t="s">
        <v>5127</v>
      </c>
      <c r="E1561" s="13" t="s">
        <v>5145</v>
      </c>
      <c r="F1561" s="13" t="s">
        <v>162</v>
      </c>
      <c r="G1561" s="13">
        <v>13983398399</v>
      </c>
    </row>
    <row r="1562" s="4" customFormat="1" spans="1:7">
      <c r="A1562" s="9">
        <v>1560</v>
      </c>
      <c r="B1562" s="12"/>
      <c r="C1562" s="13" t="s">
        <v>574</v>
      </c>
      <c r="D1562" s="13" t="s">
        <v>5127</v>
      </c>
      <c r="E1562" s="13" t="s">
        <v>5154</v>
      </c>
      <c r="F1562" s="13" t="s">
        <v>162</v>
      </c>
      <c r="G1562" s="13">
        <v>13983398399</v>
      </c>
    </row>
    <row r="1563" s="4" customFormat="1" spans="1:7">
      <c r="A1563" s="9">
        <v>1561</v>
      </c>
      <c r="B1563" s="12"/>
      <c r="C1563" s="13" t="s">
        <v>356</v>
      </c>
      <c r="D1563" s="13" t="s">
        <v>5127</v>
      </c>
      <c r="E1563" s="13" t="s">
        <v>5155</v>
      </c>
      <c r="F1563" s="13" t="s">
        <v>162</v>
      </c>
      <c r="G1563" s="13">
        <v>13983398399</v>
      </c>
    </row>
    <row r="1564" s="4" customFormat="1" spans="1:7">
      <c r="A1564" s="9">
        <v>1562</v>
      </c>
      <c r="B1564" s="12"/>
      <c r="C1564" s="13" t="s">
        <v>575</v>
      </c>
      <c r="D1564" s="13" t="s">
        <v>5127</v>
      </c>
      <c r="E1564" s="13" t="s">
        <v>5155</v>
      </c>
      <c r="F1564" s="13" t="s">
        <v>162</v>
      </c>
      <c r="G1564" s="13">
        <v>13983398399</v>
      </c>
    </row>
    <row r="1565" s="4" customFormat="1" spans="1:7">
      <c r="A1565" s="9">
        <v>1563</v>
      </c>
      <c r="B1565" s="12"/>
      <c r="C1565" s="13" t="s">
        <v>576</v>
      </c>
      <c r="D1565" s="13" t="s">
        <v>5127</v>
      </c>
      <c r="E1565" s="13" t="s">
        <v>5155</v>
      </c>
      <c r="F1565" s="13" t="s">
        <v>162</v>
      </c>
      <c r="G1565" s="13">
        <v>13983398399</v>
      </c>
    </row>
    <row r="1566" s="4" customFormat="1" spans="1:7">
      <c r="A1566" s="9">
        <v>1564</v>
      </c>
      <c r="B1566" s="12"/>
      <c r="C1566" s="13" t="s">
        <v>5156</v>
      </c>
      <c r="D1566" s="13" t="s">
        <v>5127</v>
      </c>
      <c r="E1566" s="13" t="s">
        <v>5155</v>
      </c>
      <c r="F1566" s="13" t="s">
        <v>162</v>
      </c>
      <c r="G1566" s="13">
        <v>13983398399</v>
      </c>
    </row>
    <row r="1567" s="4" customFormat="1" spans="1:7">
      <c r="A1567" s="9">
        <v>1565</v>
      </c>
      <c r="B1567" s="12"/>
      <c r="C1567" s="13" t="s">
        <v>546</v>
      </c>
      <c r="D1567" s="13" t="s">
        <v>5127</v>
      </c>
      <c r="E1567" s="13" t="s">
        <v>5130</v>
      </c>
      <c r="F1567" s="13" t="s">
        <v>162</v>
      </c>
      <c r="G1567" s="13">
        <v>13983398399</v>
      </c>
    </row>
    <row r="1568" s="4" customFormat="1" spans="1:7">
      <c r="A1568" s="9">
        <v>1566</v>
      </c>
      <c r="B1568" s="12"/>
      <c r="C1568" s="13" t="s">
        <v>581</v>
      </c>
      <c r="D1568" s="13" t="s">
        <v>5127</v>
      </c>
      <c r="E1568" s="13" t="s">
        <v>5130</v>
      </c>
      <c r="F1568" s="13" t="s">
        <v>162</v>
      </c>
      <c r="G1568" s="13">
        <v>13983398399</v>
      </c>
    </row>
    <row r="1569" s="4" customFormat="1" spans="1:7">
      <c r="A1569" s="9">
        <v>1567</v>
      </c>
      <c r="B1569" s="12"/>
      <c r="C1569" s="13" t="s">
        <v>582</v>
      </c>
      <c r="D1569" s="13" t="s">
        <v>5127</v>
      </c>
      <c r="E1569" s="13" t="s">
        <v>5130</v>
      </c>
      <c r="F1569" s="13" t="s">
        <v>162</v>
      </c>
      <c r="G1569" s="13">
        <v>13983398399</v>
      </c>
    </row>
    <row r="1570" s="4" customFormat="1" spans="1:7">
      <c r="A1570" s="9">
        <v>1568</v>
      </c>
      <c r="B1570" s="12"/>
      <c r="C1570" s="13" t="s">
        <v>584</v>
      </c>
      <c r="D1570" s="13" t="s">
        <v>5127</v>
      </c>
      <c r="E1570" s="13" t="s">
        <v>5157</v>
      </c>
      <c r="F1570" s="13" t="s">
        <v>162</v>
      </c>
      <c r="G1570" s="13">
        <v>13983398399</v>
      </c>
    </row>
    <row r="1571" s="4" customFormat="1" spans="1:7">
      <c r="A1571" s="9">
        <v>1569</v>
      </c>
      <c r="B1571" s="12"/>
      <c r="C1571" s="13" t="s">
        <v>585</v>
      </c>
      <c r="D1571" s="13" t="s">
        <v>5127</v>
      </c>
      <c r="E1571" s="13" t="s">
        <v>5147</v>
      </c>
      <c r="F1571" s="13" t="s">
        <v>162</v>
      </c>
      <c r="G1571" s="13">
        <v>13983398399</v>
      </c>
    </row>
    <row r="1572" s="4" customFormat="1" spans="1:7">
      <c r="A1572" s="9">
        <v>1570</v>
      </c>
      <c r="B1572" s="12"/>
      <c r="C1572" s="13" t="s">
        <v>5158</v>
      </c>
      <c r="D1572" s="13" t="s">
        <v>5127</v>
      </c>
      <c r="E1572" s="13" t="s">
        <v>5147</v>
      </c>
      <c r="F1572" s="13" t="s">
        <v>162</v>
      </c>
      <c r="G1572" s="13">
        <v>13983398399</v>
      </c>
    </row>
    <row r="1573" s="4" customFormat="1" spans="1:7">
      <c r="A1573" s="9">
        <v>1571</v>
      </c>
      <c r="B1573" s="12"/>
      <c r="C1573" s="13" t="s">
        <v>5159</v>
      </c>
      <c r="D1573" s="13" t="s">
        <v>5127</v>
      </c>
      <c r="E1573" s="13" t="s">
        <v>5160</v>
      </c>
      <c r="F1573" s="13" t="s">
        <v>162</v>
      </c>
      <c r="G1573" s="13">
        <v>13983398399</v>
      </c>
    </row>
    <row r="1574" s="4" customFormat="1" spans="1:7">
      <c r="A1574" s="9">
        <v>1572</v>
      </c>
      <c r="B1574" s="12"/>
      <c r="C1574" s="13" t="s">
        <v>5161</v>
      </c>
      <c r="D1574" s="13" t="s">
        <v>5127</v>
      </c>
      <c r="E1574" s="13" t="s">
        <v>5160</v>
      </c>
      <c r="F1574" s="13" t="s">
        <v>162</v>
      </c>
      <c r="G1574" s="13">
        <v>13983398399</v>
      </c>
    </row>
    <row r="1575" s="4" customFormat="1" spans="1:7">
      <c r="A1575" s="9">
        <v>1573</v>
      </c>
      <c r="B1575" s="12"/>
      <c r="C1575" s="13" t="s">
        <v>5162</v>
      </c>
      <c r="D1575" s="13" t="s">
        <v>5127</v>
      </c>
      <c r="E1575" s="13" t="s">
        <v>5160</v>
      </c>
      <c r="F1575" s="13" t="s">
        <v>162</v>
      </c>
      <c r="G1575" s="13">
        <v>13983398399</v>
      </c>
    </row>
    <row r="1576" s="4" customFormat="1" spans="1:7">
      <c r="A1576" s="9">
        <v>1574</v>
      </c>
      <c r="B1576" s="12"/>
      <c r="C1576" s="13" t="s">
        <v>5163</v>
      </c>
      <c r="D1576" s="13" t="s">
        <v>5127</v>
      </c>
      <c r="E1576" s="13" t="s">
        <v>5160</v>
      </c>
      <c r="F1576" s="13" t="s">
        <v>162</v>
      </c>
      <c r="G1576" s="13">
        <v>13983398399</v>
      </c>
    </row>
    <row r="1577" s="4" customFormat="1" spans="1:7">
      <c r="A1577" s="9">
        <v>1575</v>
      </c>
      <c r="B1577" s="12"/>
      <c r="C1577" s="13" t="s">
        <v>588</v>
      </c>
      <c r="D1577" s="13" t="s">
        <v>5127</v>
      </c>
      <c r="E1577" s="13" t="s">
        <v>5152</v>
      </c>
      <c r="F1577" s="13" t="s">
        <v>162</v>
      </c>
      <c r="G1577" s="13">
        <v>13983398399</v>
      </c>
    </row>
    <row r="1578" s="4" customFormat="1" spans="1:7">
      <c r="A1578" s="9">
        <v>1576</v>
      </c>
      <c r="B1578" s="12"/>
      <c r="C1578" s="13" t="s">
        <v>589</v>
      </c>
      <c r="D1578" s="13" t="s">
        <v>5127</v>
      </c>
      <c r="E1578" s="13" t="s">
        <v>5152</v>
      </c>
      <c r="F1578" s="13" t="s">
        <v>162</v>
      </c>
      <c r="G1578" s="13">
        <v>13983398399</v>
      </c>
    </row>
    <row r="1579" s="4" customFormat="1" spans="1:7">
      <c r="A1579" s="9">
        <v>1577</v>
      </c>
      <c r="B1579" s="12"/>
      <c r="C1579" s="13" t="s">
        <v>590</v>
      </c>
      <c r="D1579" s="13" t="s">
        <v>5127</v>
      </c>
      <c r="E1579" s="13" t="s">
        <v>5152</v>
      </c>
      <c r="F1579" s="13" t="s">
        <v>162</v>
      </c>
      <c r="G1579" s="13">
        <v>13983398399</v>
      </c>
    </row>
    <row r="1580" s="4" customFormat="1" spans="1:7">
      <c r="A1580" s="9">
        <v>1578</v>
      </c>
      <c r="B1580" s="12"/>
      <c r="C1580" s="13" t="s">
        <v>591</v>
      </c>
      <c r="D1580" s="13" t="s">
        <v>5127</v>
      </c>
      <c r="E1580" s="13" t="s">
        <v>5152</v>
      </c>
      <c r="F1580" s="13" t="s">
        <v>162</v>
      </c>
      <c r="G1580" s="13">
        <v>13983398399</v>
      </c>
    </row>
    <row r="1581" s="4" customFormat="1" spans="1:7">
      <c r="A1581" s="9">
        <v>1579</v>
      </c>
      <c r="B1581" s="12"/>
      <c r="C1581" s="13" t="s">
        <v>592</v>
      </c>
      <c r="D1581" s="13" t="s">
        <v>5127</v>
      </c>
      <c r="E1581" s="13" t="s">
        <v>5152</v>
      </c>
      <c r="F1581" s="13" t="s">
        <v>162</v>
      </c>
      <c r="G1581" s="13">
        <v>13983398399</v>
      </c>
    </row>
    <row r="1582" s="4" customFormat="1" spans="1:7">
      <c r="A1582" s="9">
        <v>1580</v>
      </c>
      <c r="B1582" s="12"/>
      <c r="C1582" s="13" t="s">
        <v>593</v>
      </c>
      <c r="D1582" s="13" t="s">
        <v>5164</v>
      </c>
      <c r="E1582" s="13" t="s">
        <v>5165</v>
      </c>
      <c r="F1582" s="13" t="s">
        <v>5166</v>
      </c>
      <c r="G1582" s="13">
        <v>15676772269</v>
      </c>
    </row>
    <row r="1583" s="4" customFormat="1" ht="31.5" spans="1:7">
      <c r="A1583" s="9">
        <v>1581</v>
      </c>
      <c r="B1583" s="12"/>
      <c r="C1583" s="13" t="s">
        <v>1302</v>
      </c>
      <c r="D1583" s="13" t="s">
        <v>5167</v>
      </c>
      <c r="E1583" s="13" t="s">
        <v>5168</v>
      </c>
      <c r="F1583" s="13" t="s">
        <v>5169</v>
      </c>
      <c r="G1583" s="13">
        <v>17378336610</v>
      </c>
    </row>
    <row r="1584" s="4" customFormat="1" ht="31.5" spans="1:7">
      <c r="A1584" s="9">
        <v>1582</v>
      </c>
      <c r="B1584" s="12"/>
      <c r="C1584" s="13" t="s">
        <v>2974</v>
      </c>
      <c r="D1584" s="13" t="s">
        <v>2975</v>
      </c>
      <c r="E1584" s="13" t="s">
        <v>5170</v>
      </c>
      <c r="F1584" s="13" t="s">
        <v>2977</v>
      </c>
      <c r="G1584" s="13">
        <v>19112191444</v>
      </c>
    </row>
    <row r="1585" s="4" customFormat="1" ht="31.5" spans="1:7">
      <c r="A1585" s="9">
        <v>1583</v>
      </c>
      <c r="B1585" s="12"/>
      <c r="C1585" s="13" t="s">
        <v>600</v>
      </c>
      <c r="D1585" s="13" t="s">
        <v>5171</v>
      </c>
      <c r="E1585" s="13" t="s">
        <v>5172</v>
      </c>
      <c r="F1585" s="13" t="s">
        <v>5173</v>
      </c>
      <c r="G1585" s="13" t="s">
        <v>5174</v>
      </c>
    </row>
    <row r="1586" s="4" customFormat="1" spans="1:7">
      <c r="A1586" s="9">
        <v>1584</v>
      </c>
      <c r="B1586" s="12"/>
      <c r="C1586" s="13" t="s">
        <v>600</v>
      </c>
      <c r="D1586" s="13" t="s">
        <v>5175</v>
      </c>
      <c r="E1586" s="13" t="s">
        <v>5176</v>
      </c>
      <c r="F1586" s="13" t="s">
        <v>5177</v>
      </c>
      <c r="G1586" s="13" t="s">
        <v>5178</v>
      </c>
    </row>
    <row r="1587" s="4" customFormat="1" ht="31.5" spans="1:7">
      <c r="A1587" s="9">
        <v>1585</v>
      </c>
      <c r="B1587" s="12"/>
      <c r="C1587" s="13" t="s">
        <v>5179</v>
      </c>
      <c r="D1587" s="13" t="s">
        <v>5180</v>
      </c>
      <c r="E1587" s="13" t="s">
        <v>5181</v>
      </c>
      <c r="F1587" s="13" t="s">
        <v>5182</v>
      </c>
      <c r="G1587" s="13">
        <v>18623306394</v>
      </c>
    </row>
    <row r="1588" s="4" customFormat="1" spans="1:7">
      <c r="A1588" s="9">
        <v>1586</v>
      </c>
      <c r="B1588" s="12"/>
      <c r="C1588" s="13" t="s">
        <v>5183</v>
      </c>
      <c r="D1588" s="13" t="s">
        <v>5184</v>
      </c>
      <c r="E1588" s="13" t="s">
        <v>5185</v>
      </c>
      <c r="F1588" s="13" t="s">
        <v>5186</v>
      </c>
      <c r="G1588" s="13">
        <v>18696640414</v>
      </c>
    </row>
    <row r="1589" s="4" customFormat="1" spans="1:7">
      <c r="A1589" s="9">
        <v>1587</v>
      </c>
      <c r="B1589" s="12"/>
      <c r="C1589" s="13" t="s">
        <v>5187</v>
      </c>
      <c r="D1589" s="13" t="s">
        <v>5188</v>
      </c>
      <c r="E1589" s="13" t="s">
        <v>5189</v>
      </c>
      <c r="F1589" s="13" t="s">
        <v>5190</v>
      </c>
      <c r="G1589" s="13">
        <v>13996097062</v>
      </c>
    </row>
    <row r="1590" s="4" customFormat="1" ht="31.5" spans="1:7">
      <c r="A1590" s="9">
        <v>1588</v>
      </c>
      <c r="B1590" s="12"/>
      <c r="C1590" s="13" t="s">
        <v>5191</v>
      </c>
      <c r="D1590" s="13" t="s">
        <v>5192</v>
      </c>
      <c r="E1590" s="13" t="s">
        <v>5193</v>
      </c>
      <c r="F1590" s="13" t="s">
        <v>5194</v>
      </c>
      <c r="G1590" s="13">
        <v>13883973577</v>
      </c>
    </row>
    <row r="1591" s="4" customFormat="1" spans="1:7">
      <c r="A1591" s="9">
        <v>1589</v>
      </c>
      <c r="B1591" s="12"/>
      <c r="C1591" s="13" t="s">
        <v>5195</v>
      </c>
      <c r="D1591" s="13" t="s">
        <v>5196</v>
      </c>
      <c r="E1591" s="13" t="s">
        <v>5197</v>
      </c>
      <c r="F1591" s="13" t="s">
        <v>5198</v>
      </c>
      <c r="G1591" s="13">
        <v>13983445691</v>
      </c>
    </row>
    <row r="1592" s="4" customFormat="1" spans="1:7">
      <c r="A1592" s="9">
        <v>1590</v>
      </c>
      <c r="B1592" s="12"/>
      <c r="C1592" s="13" t="s">
        <v>5199</v>
      </c>
      <c r="D1592" s="13" t="s">
        <v>5200</v>
      </c>
      <c r="E1592" s="13" t="s">
        <v>5201</v>
      </c>
      <c r="F1592" s="13" t="s">
        <v>5202</v>
      </c>
      <c r="G1592" s="13">
        <v>18996110614</v>
      </c>
    </row>
    <row r="1593" s="4" customFormat="1" spans="1:7">
      <c r="A1593" s="9">
        <v>1591</v>
      </c>
      <c r="B1593" s="12"/>
      <c r="C1593" s="13" t="s">
        <v>5203</v>
      </c>
      <c r="D1593" s="13" t="s">
        <v>5204</v>
      </c>
      <c r="E1593" s="13" t="s">
        <v>5205</v>
      </c>
      <c r="F1593" s="13" t="s">
        <v>5206</v>
      </c>
      <c r="G1593" s="13">
        <v>19923472210</v>
      </c>
    </row>
    <row r="1594" s="4" customFormat="1" spans="1:7">
      <c r="A1594" s="9">
        <v>1592</v>
      </c>
      <c r="B1594" s="12"/>
      <c r="C1594" s="13" t="s">
        <v>4463</v>
      </c>
      <c r="D1594" s="13" t="s">
        <v>5207</v>
      </c>
      <c r="E1594" s="13" t="s">
        <v>5208</v>
      </c>
      <c r="F1594" s="13" t="s">
        <v>5209</v>
      </c>
      <c r="G1594" s="13">
        <v>18523953391</v>
      </c>
    </row>
    <row r="1595" s="4" customFormat="1" ht="31.5" spans="1:7">
      <c r="A1595" s="9">
        <v>1593</v>
      </c>
      <c r="B1595" s="12"/>
      <c r="C1595" s="13" t="s">
        <v>5210</v>
      </c>
      <c r="D1595" s="13" t="s">
        <v>5127</v>
      </c>
      <c r="E1595" s="13" t="s">
        <v>5211</v>
      </c>
      <c r="F1595" s="13" t="s">
        <v>162</v>
      </c>
      <c r="G1595" s="13">
        <v>13983398399</v>
      </c>
    </row>
    <row r="1596" s="4" customFormat="1" ht="31.5" spans="1:7">
      <c r="A1596" s="9">
        <v>1594</v>
      </c>
      <c r="B1596" s="12"/>
      <c r="C1596" s="13" t="s">
        <v>5212</v>
      </c>
      <c r="D1596" s="13" t="s">
        <v>5127</v>
      </c>
      <c r="E1596" s="13" t="s">
        <v>5213</v>
      </c>
      <c r="F1596" s="13" t="s">
        <v>162</v>
      </c>
      <c r="G1596" s="13">
        <v>13983398399</v>
      </c>
    </row>
    <row r="1597" s="4" customFormat="1" ht="31.5" spans="1:7">
      <c r="A1597" s="9">
        <v>1595</v>
      </c>
      <c r="B1597" s="12"/>
      <c r="C1597" s="13" t="s">
        <v>5214</v>
      </c>
      <c r="D1597" s="13" t="s">
        <v>5215</v>
      </c>
      <c r="E1597" s="13" t="s">
        <v>5216</v>
      </c>
      <c r="F1597" s="13" t="s">
        <v>5217</v>
      </c>
      <c r="G1597" s="13">
        <v>13647604501</v>
      </c>
    </row>
    <row r="1598" s="4" customFormat="1" ht="31.5" spans="1:7">
      <c r="A1598" s="9">
        <v>1596</v>
      </c>
      <c r="B1598" s="12"/>
      <c r="C1598" s="13" t="s">
        <v>1160</v>
      </c>
      <c r="D1598" s="13" t="s">
        <v>5218</v>
      </c>
      <c r="E1598" s="13" t="s">
        <v>5219</v>
      </c>
      <c r="F1598" s="13" t="s">
        <v>3212</v>
      </c>
      <c r="G1598" s="13">
        <v>18523861088</v>
      </c>
    </row>
    <row r="1599" s="4" customFormat="1" ht="31.5" spans="1:7">
      <c r="A1599" s="9">
        <v>1597</v>
      </c>
      <c r="B1599" s="12"/>
      <c r="C1599" s="13" t="s">
        <v>5220</v>
      </c>
      <c r="D1599" s="13" t="s">
        <v>5221</v>
      </c>
      <c r="E1599" s="13" t="s">
        <v>5222</v>
      </c>
      <c r="F1599" s="13" t="s">
        <v>5223</v>
      </c>
      <c r="G1599" s="13">
        <v>13983742801</v>
      </c>
    </row>
    <row r="1600" s="4" customFormat="1" spans="1:7">
      <c r="A1600" s="9">
        <v>1598</v>
      </c>
      <c r="B1600" s="12"/>
      <c r="C1600" s="13" t="s">
        <v>5224</v>
      </c>
      <c r="D1600" s="13" t="s">
        <v>5225</v>
      </c>
      <c r="E1600" s="13" t="s">
        <v>5226</v>
      </c>
      <c r="F1600" s="13" t="s">
        <v>2886</v>
      </c>
      <c r="G1600" s="13">
        <v>17623513143</v>
      </c>
    </row>
    <row r="1601" s="4" customFormat="1" spans="1:7">
      <c r="A1601" s="9">
        <v>1599</v>
      </c>
      <c r="B1601" s="12"/>
      <c r="C1601" s="13" t="s">
        <v>5227</v>
      </c>
      <c r="D1601" s="13" t="s">
        <v>5228</v>
      </c>
      <c r="E1601" s="13" t="s">
        <v>5229</v>
      </c>
      <c r="F1601" s="13" t="s">
        <v>5230</v>
      </c>
      <c r="G1601" s="13">
        <v>13048477575</v>
      </c>
    </row>
    <row r="1602" s="4" customFormat="1" ht="31.5" spans="1:7">
      <c r="A1602" s="9">
        <v>1600</v>
      </c>
      <c r="B1602" s="12"/>
      <c r="C1602" s="13" t="s">
        <v>5231</v>
      </c>
      <c r="D1602" s="13" t="s">
        <v>5232</v>
      </c>
      <c r="E1602" s="13" t="s">
        <v>5233</v>
      </c>
      <c r="F1602" s="13" t="s">
        <v>5234</v>
      </c>
      <c r="G1602" s="13">
        <v>13098611505</v>
      </c>
    </row>
    <row r="1603" s="4" customFormat="1" spans="1:7">
      <c r="A1603" s="9">
        <v>1601</v>
      </c>
      <c r="B1603" s="12"/>
      <c r="C1603" s="13" t="s">
        <v>626</v>
      </c>
      <c r="D1603" s="13" t="s">
        <v>627</v>
      </c>
      <c r="E1603" s="13" t="s">
        <v>5235</v>
      </c>
      <c r="F1603" s="13" t="s">
        <v>5236</v>
      </c>
      <c r="G1603" s="13">
        <v>13983749861</v>
      </c>
    </row>
    <row r="1604" s="4" customFormat="1" spans="1:7">
      <c r="A1604" s="9">
        <v>1602</v>
      </c>
      <c r="B1604" s="12"/>
      <c r="C1604" s="13" t="s">
        <v>626</v>
      </c>
      <c r="D1604" s="13" t="s">
        <v>627</v>
      </c>
      <c r="E1604" s="13" t="s">
        <v>5237</v>
      </c>
      <c r="F1604" s="13" t="s">
        <v>5238</v>
      </c>
      <c r="G1604" s="13">
        <v>13609408731</v>
      </c>
    </row>
    <row r="1605" s="4" customFormat="1" spans="1:7">
      <c r="A1605" s="9">
        <v>1603</v>
      </c>
      <c r="B1605" s="12"/>
      <c r="C1605" s="13" t="s">
        <v>626</v>
      </c>
      <c r="D1605" s="13" t="s">
        <v>627</v>
      </c>
      <c r="E1605" s="13" t="s">
        <v>5239</v>
      </c>
      <c r="F1605" s="13" t="s">
        <v>5240</v>
      </c>
      <c r="G1605" s="13">
        <v>13708380128</v>
      </c>
    </row>
    <row r="1606" s="4" customFormat="1" ht="31.5" spans="1:7">
      <c r="A1606" s="9">
        <v>1604</v>
      </c>
      <c r="B1606" s="12"/>
      <c r="C1606" s="13" t="s">
        <v>3367</v>
      </c>
      <c r="D1606" s="13" t="s">
        <v>3367</v>
      </c>
      <c r="E1606" s="13" t="s">
        <v>5241</v>
      </c>
      <c r="F1606" s="13" t="s">
        <v>5242</v>
      </c>
      <c r="G1606" s="13">
        <v>13896164955</v>
      </c>
    </row>
    <row r="1607" s="4" customFormat="1" ht="31.5" spans="1:7">
      <c r="A1607" s="9">
        <v>1605</v>
      </c>
      <c r="B1607" s="12"/>
      <c r="C1607" s="13" t="s">
        <v>5243</v>
      </c>
      <c r="D1607" s="13" t="s">
        <v>5244</v>
      </c>
      <c r="E1607" s="13" t="s">
        <v>5245</v>
      </c>
      <c r="F1607" s="13" t="s">
        <v>5246</v>
      </c>
      <c r="G1607" s="13">
        <v>13452119099</v>
      </c>
    </row>
    <row r="1608" s="4" customFormat="1" spans="1:7">
      <c r="A1608" s="9">
        <v>1606</v>
      </c>
      <c r="B1608" s="12"/>
      <c r="C1608" s="13" t="s">
        <v>5247</v>
      </c>
      <c r="D1608" s="13" t="s">
        <v>5248</v>
      </c>
      <c r="E1608" s="13" t="s">
        <v>5249</v>
      </c>
      <c r="F1608" s="13" t="s">
        <v>5250</v>
      </c>
      <c r="G1608" s="13">
        <v>15334523492</v>
      </c>
    </row>
    <row r="1609" s="4" customFormat="1" spans="1:7">
      <c r="A1609" s="9">
        <v>1607</v>
      </c>
      <c r="B1609" s="12"/>
      <c r="C1609" s="13" t="s">
        <v>5251</v>
      </c>
      <c r="D1609" s="13" t="s">
        <v>5252</v>
      </c>
      <c r="E1609" s="13" t="s">
        <v>5253</v>
      </c>
      <c r="F1609" s="13" t="s">
        <v>5254</v>
      </c>
      <c r="G1609" s="13">
        <v>18580874080</v>
      </c>
    </row>
    <row r="1610" s="4" customFormat="1" spans="1:7">
      <c r="A1610" s="9">
        <v>1608</v>
      </c>
      <c r="B1610" s="12"/>
      <c r="C1610" s="13" t="s">
        <v>5255</v>
      </c>
      <c r="D1610" s="13" t="s">
        <v>1589</v>
      </c>
      <c r="E1610" s="13" t="s">
        <v>5256</v>
      </c>
      <c r="F1610" s="13" t="s">
        <v>5257</v>
      </c>
      <c r="G1610" s="13">
        <v>13983055359</v>
      </c>
    </row>
    <row r="1611" s="4" customFormat="1" spans="1:7">
      <c r="A1611" s="9">
        <v>1609</v>
      </c>
      <c r="B1611" s="12"/>
      <c r="C1611" s="13" t="s">
        <v>5258</v>
      </c>
      <c r="D1611" s="13" t="s">
        <v>1589</v>
      </c>
      <c r="E1611" s="13" t="s">
        <v>5259</v>
      </c>
      <c r="F1611" s="13" t="s">
        <v>5260</v>
      </c>
      <c r="G1611" s="13">
        <v>13983915774</v>
      </c>
    </row>
    <row r="1612" s="4" customFormat="1" spans="1:7">
      <c r="A1612" s="9">
        <v>1610</v>
      </c>
      <c r="B1612" s="12"/>
      <c r="C1612" s="13" t="s">
        <v>5261</v>
      </c>
      <c r="D1612" s="13" t="s">
        <v>1589</v>
      </c>
      <c r="E1612" s="13" t="s">
        <v>5262</v>
      </c>
      <c r="F1612" s="13" t="s">
        <v>5263</v>
      </c>
      <c r="G1612" s="13">
        <v>13883206525</v>
      </c>
    </row>
    <row r="1613" s="4" customFormat="1" ht="47.25" spans="1:7">
      <c r="A1613" s="9">
        <v>1611</v>
      </c>
      <c r="B1613" s="12"/>
      <c r="C1613" s="15" t="s">
        <v>5264</v>
      </c>
      <c r="D1613" s="15" t="s">
        <v>5265</v>
      </c>
      <c r="E1613" s="37" t="s">
        <v>5266</v>
      </c>
      <c r="F1613" s="15" t="s">
        <v>5267</v>
      </c>
      <c r="G1613" s="15">
        <v>18223260013</v>
      </c>
    </row>
    <row r="1614" s="4" customFormat="1" ht="31.5" spans="1:7">
      <c r="A1614" s="9">
        <v>1612</v>
      </c>
      <c r="B1614" s="12"/>
      <c r="C1614" s="13" t="s">
        <v>5268</v>
      </c>
      <c r="D1614" s="13" t="s">
        <v>5127</v>
      </c>
      <c r="E1614" s="13" t="s">
        <v>5269</v>
      </c>
      <c r="F1614" s="13" t="s">
        <v>162</v>
      </c>
      <c r="G1614" s="13">
        <v>13983398399</v>
      </c>
    </row>
    <row r="1615" s="4" customFormat="1" ht="31.5" spans="1:7">
      <c r="A1615" s="9">
        <v>1613</v>
      </c>
      <c r="B1615" s="12"/>
      <c r="C1615" s="13" t="s">
        <v>5270</v>
      </c>
      <c r="D1615" s="13" t="s">
        <v>5127</v>
      </c>
      <c r="E1615" s="13" t="s">
        <v>5271</v>
      </c>
      <c r="F1615" s="13" t="s">
        <v>162</v>
      </c>
      <c r="G1615" s="13">
        <v>13983398399</v>
      </c>
    </row>
    <row r="1616" s="4" customFormat="1" spans="1:7">
      <c r="A1616" s="9">
        <v>1614</v>
      </c>
      <c r="B1616" s="12"/>
      <c r="C1616" s="36" t="s">
        <v>4540</v>
      </c>
      <c r="D1616" s="36" t="s">
        <v>5272</v>
      </c>
      <c r="E1616" s="36" t="s">
        <v>5273</v>
      </c>
      <c r="F1616" s="36" t="s">
        <v>5274</v>
      </c>
      <c r="G1616" s="36">
        <v>17323832110</v>
      </c>
    </row>
    <row r="1617" s="4" customFormat="1" spans="1:7">
      <c r="A1617" s="9">
        <v>1615</v>
      </c>
      <c r="B1617" s="12"/>
      <c r="C1617" s="13" t="s">
        <v>5275</v>
      </c>
      <c r="D1617" s="13" t="s">
        <v>5276</v>
      </c>
      <c r="E1617" s="13" t="s">
        <v>5277</v>
      </c>
      <c r="F1617" s="13" t="s">
        <v>5278</v>
      </c>
      <c r="G1617" s="13">
        <v>15703016801</v>
      </c>
    </row>
    <row r="1618" s="4" customFormat="1" ht="31.5" spans="1:7">
      <c r="A1618" s="9">
        <v>1616</v>
      </c>
      <c r="B1618" s="12"/>
      <c r="C1618" s="32" t="s">
        <v>5279</v>
      </c>
      <c r="D1618" s="32" t="s">
        <v>5280</v>
      </c>
      <c r="E1618" s="32" t="s">
        <v>5281</v>
      </c>
      <c r="F1618" s="32" t="s">
        <v>5282</v>
      </c>
      <c r="G1618" s="39">
        <v>13036305167</v>
      </c>
    </row>
    <row r="1619" s="4" customFormat="1" ht="31.5" spans="1:7">
      <c r="A1619" s="9">
        <v>1617</v>
      </c>
      <c r="B1619" s="12"/>
      <c r="C1619" s="32" t="s">
        <v>5279</v>
      </c>
      <c r="D1619" s="32" t="s">
        <v>5283</v>
      </c>
      <c r="E1619" s="32" t="s">
        <v>5284</v>
      </c>
      <c r="F1619" s="32" t="s">
        <v>5285</v>
      </c>
      <c r="G1619" s="39">
        <v>18580099300</v>
      </c>
    </row>
    <row r="1620" s="4" customFormat="1" ht="31.5" spans="1:7">
      <c r="A1620" s="9">
        <v>1618</v>
      </c>
      <c r="B1620" s="12"/>
      <c r="C1620" s="32" t="s">
        <v>5279</v>
      </c>
      <c r="D1620" s="32" t="s">
        <v>5286</v>
      </c>
      <c r="E1620" s="32" t="s">
        <v>5287</v>
      </c>
      <c r="F1620" s="32" t="s">
        <v>5288</v>
      </c>
      <c r="G1620" s="39">
        <v>13648382415</v>
      </c>
    </row>
    <row r="1621" s="4" customFormat="1" ht="31.5" spans="1:7">
      <c r="A1621" s="9">
        <v>1619</v>
      </c>
      <c r="B1621" s="12"/>
      <c r="C1621" s="32" t="s">
        <v>5279</v>
      </c>
      <c r="D1621" s="32" t="s">
        <v>5289</v>
      </c>
      <c r="E1621" s="32" t="s">
        <v>5290</v>
      </c>
      <c r="F1621" s="32" t="s">
        <v>5291</v>
      </c>
      <c r="G1621" s="39">
        <v>18523923950</v>
      </c>
    </row>
    <row r="1622" s="4" customFormat="1" ht="31.5" spans="1:7">
      <c r="A1622" s="9">
        <v>1620</v>
      </c>
      <c r="B1622" s="12"/>
      <c r="C1622" s="32" t="s">
        <v>5279</v>
      </c>
      <c r="D1622" s="32" t="s">
        <v>5292</v>
      </c>
      <c r="E1622" s="32" t="s">
        <v>5293</v>
      </c>
      <c r="F1622" s="32" t="s">
        <v>5294</v>
      </c>
      <c r="G1622" s="39">
        <v>17782102326</v>
      </c>
    </row>
    <row r="1623" s="4" customFormat="1" ht="31.5" spans="1:7">
      <c r="A1623" s="9">
        <v>1621</v>
      </c>
      <c r="B1623" s="12"/>
      <c r="C1623" s="32" t="s">
        <v>4568</v>
      </c>
      <c r="D1623" s="32" t="s">
        <v>4568</v>
      </c>
      <c r="E1623" s="32" t="s">
        <v>5295</v>
      </c>
      <c r="F1623" s="32" t="s">
        <v>4571</v>
      </c>
      <c r="G1623" s="39">
        <v>13637960628</v>
      </c>
    </row>
    <row r="1624" s="4" customFormat="1" ht="31.5" spans="1:7">
      <c r="A1624" s="9">
        <v>1622</v>
      </c>
      <c r="B1624" s="12"/>
      <c r="C1624" s="32" t="s">
        <v>5296</v>
      </c>
      <c r="D1624" s="32" t="s">
        <v>5297</v>
      </c>
      <c r="E1624" s="32" t="s">
        <v>5298</v>
      </c>
      <c r="F1624" s="32" t="s">
        <v>5299</v>
      </c>
      <c r="G1624" s="39">
        <v>18680884803</v>
      </c>
    </row>
    <row r="1625" s="4" customFormat="1" spans="1:7">
      <c r="A1625" s="9">
        <v>1623</v>
      </c>
      <c r="B1625" s="12"/>
      <c r="C1625" s="32" t="s">
        <v>5300</v>
      </c>
      <c r="D1625" s="32" t="s">
        <v>5301</v>
      </c>
      <c r="E1625" s="32" t="s">
        <v>5302</v>
      </c>
      <c r="F1625" s="32" t="s">
        <v>5303</v>
      </c>
      <c r="G1625" s="39">
        <v>18716535993</v>
      </c>
    </row>
    <row r="1626" s="4" customFormat="1" spans="1:7">
      <c r="A1626" s="9">
        <v>1624</v>
      </c>
      <c r="B1626" s="12"/>
      <c r="C1626" s="32" t="s">
        <v>5304</v>
      </c>
      <c r="D1626" s="32" t="s">
        <v>5305</v>
      </c>
      <c r="E1626" s="32" t="s">
        <v>5306</v>
      </c>
      <c r="F1626" s="32" t="s">
        <v>1869</v>
      </c>
      <c r="G1626" s="39">
        <v>13896044523</v>
      </c>
    </row>
    <row r="1627" s="4" customFormat="1" spans="1:7">
      <c r="A1627" s="9">
        <v>1625</v>
      </c>
      <c r="B1627" s="12"/>
      <c r="C1627" s="32" t="s">
        <v>5307</v>
      </c>
      <c r="D1627" s="32" t="s">
        <v>5308</v>
      </c>
      <c r="E1627" s="32" t="s">
        <v>5309</v>
      </c>
      <c r="F1627" s="32" t="s">
        <v>5310</v>
      </c>
      <c r="G1627" s="39">
        <v>15922850599</v>
      </c>
    </row>
    <row r="1628" s="4" customFormat="1" spans="1:7">
      <c r="A1628" s="9">
        <v>1626</v>
      </c>
      <c r="B1628" s="12"/>
      <c r="C1628" s="32" t="s">
        <v>5311</v>
      </c>
      <c r="D1628" s="32" t="s">
        <v>5312</v>
      </c>
      <c r="E1628" s="32" t="s">
        <v>5313</v>
      </c>
      <c r="F1628" s="32" t="s">
        <v>5314</v>
      </c>
      <c r="G1628" s="39">
        <v>18523007089</v>
      </c>
    </row>
    <row r="1629" s="4" customFormat="1" spans="1:7">
      <c r="A1629" s="9">
        <v>1627</v>
      </c>
      <c r="B1629" s="12"/>
      <c r="C1629" s="32" t="s">
        <v>5315</v>
      </c>
      <c r="D1629" s="32" t="s">
        <v>5316</v>
      </c>
      <c r="E1629" s="32" t="s">
        <v>5317</v>
      </c>
      <c r="F1629" s="32" t="s">
        <v>5318</v>
      </c>
      <c r="G1629" s="39">
        <v>18375854046</v>
      </c>
    </row>
    <row r="1630" s="4" customFormat="1" spans="1:7">
      <c r="A1630" s="9">
        <v>1628</v>
      </c>
      <c r="B1630" s="12"/>
      <c r="C1630" s="32" t="s">
        <v>5319</v>
      </c>
      <c r="D1630" s="32" t="s">
        <v>5320</v>
      </c>
      <c r="E1630" s="32" t="s">
        <v>5321</v>
      </c>
      <c r="F1630" s="32" t="s">
        <v>5322</v>
      </c>
      <c r="G1630" s="39">
        <v>18983749056</v>
      </c>
    </row>
    <row r="1631" s="4" customFormat="1" spans="1:7">
      <c r="A1631" s="9">
        <v>1629</v>
      </c>
      <c r="B1631" s="12"/>
      <c r="C1631" s="32" t="s">
        <v>5323</v>
      </c>
      <c r="D1631" s="32" t="s">
        <v>1922</v>
      </c>
      <c r="E1631" s="32" t="s">
        <v>5324</v>
      </c>
      <c r="F1631" s="32" t="s">
        <v>5325</v>
      </c>
      <c r="G1631" s="39">
        <v>13883431266</v>
      </c>
    </row>
    <row r="1632" s="4" customFormat="1" spans="1:7">
      <c r="A1632" s="9">
        <v>1630</v>
      </c>
      <c r="B1632" s="12"/>
      <c r="C1632" s="43" t="s">
        <v>5323</v>
      </c>
      <c r="D1632" s="32" t="s">
        <v>1922</v>
      </c>
      <c r="E1632" s="32" t="s">
        <v>5326</v>
      </c>
      <c r="F1632" s="32" t="s">
        <v>5325</v>
      </c>
      <c r="G1632" s="39">
        <v>13883431266</v>
      </c>
    </row>
    <row r="1633" s="4" customFormat="1" spans="1:7">
      <c r="A1633" s="9">
        <v>1631</v>
      </c>
      <c r="B1633" s="12"/>
      <c r="C1633" s="32" t="s">
        <v>5327</v>
      </c>
      <c r="D1633" s="32" t="s">
        <v>5328</v>
      </c>
      <c r="E1633" s="32" t="s">
        <v>5329</v>
      </c>
      <c r="F1633" s="32" t="s">
        <v>5330</v>
      </c>
      <c r="G1633" s="39">
        <v>15213612104</v>
      </c>
    </row>
    <row r="1634" s="4" customFormat="1" spans="1:7">
      <c r="A1634" s="9">
        <v>1632</v>
      </c>
      <c r="B1634" s="12"/>
      <c r="C1634" s="32" t="s">
        <v>5327</v>
      </c>
      <c r="D1634" s="32" t="s">
        <v>5331</v>
      </c>
      <c r="E1634" s="32" t="s">
        <v>5332</v>
      </c>
      <c r="F1634" s="32" t="s">
        <v>5330</v>
      </c>
      <c r="G1634" s="39">
        <v>15213612104</v>
      </c>
    </row>
    <row r="1635" s="4" customFormat="1" ht="31.5" spans="1:7">
      <c r="A1635" s="9">
        <v>1633</v>
      </c>
      <c r="B1635" s="12"/>
      <c r="C1635" s="32" t="s">
        <v>5327</v>
      </c>
      <c r="D1635" s="32" t="s">
        <v>5333</v>
      </c>
      <c r="E1635" s="32" t="s">
        <v>5334</v>
      </c>
      <c r="F1635" s="32" t="s">
        <v>5330</v>
      </c>
      <c r="G1635" s="39">
        <v>15213612104</v>
      </c>
    </row>
    <row r="1636" s="4" customFormat="1" ht="31.5" spans="1:7">
      <c r="A1636" s="9">
        <v>1634</v>
      </c>
      <c r="B1636" s="12"/>
      <c r="C1636" s="32" t="s">
        <v>5335</v>
      </c>
      <c r="D1636" s="32" t="s">
        <v>1469</v>
      </c>
      <c r="E1636" s="32" t="s">
        <v>5336</v>
      </c>
      <c r="F1636" s="32" t="s">
        <v>5337</v>
      </c>
      <c r="G1636" s="39">
        <v>18623381376</v>
      </c>
    </row>
    <row r="1637" s="4" customFormat="1" spans="1:7">
      <c r="A1637" s="9">
        <v>1635</v>
      </c>
      <c r="B1637" s="12"/>
      <c r="C1637" s="32" t="s">
        <v>5338</v>
      </c>
      <c r="D1637" s="32" t="s">
        <v>5339</v>
      </c>
      <c r="E1637" s="32" t="s">
        <v>5340</v>
      </c>
      <c r="F1637" s="32" t="s">
        <v>5341</v>
      </c>
      <c r="G1637" s="39">
        <v>18983782278</v>
      </c>
    </row>
    <row r="1638" s="4" customFormat="1" spans="1:7">
      <c r="A1638" s="9">
        <v>1636</v>
      </c>
      <c r="B1638" s="12"/>
      <c r="C1638" s="32" t="s">
        <v>5342</v>
      </c>
      <c r="D1638" s="32" t="s">
        <v>5343</v>
      </c>
      <c r="E1638" s="32" t="s">
        <v>5344</v>
      </c>
      <c r="F1638" s="32" t="s">
        <v>5345</v>
      </c>
      <c r="G1638" s="39">
        <v>17772300608</v>
      </c>
    </row>
    <row r="1639" s="4" customFormat="1" ht="31.5" spans="1:7">
      <c r="A1639" s="9">
        <v>1637</v>
      </c>
      <c r="B1639" s="12"/>
      <c r="C1639" s="32" t="s">
        <v>5346</v>
      </c>
      <c r="D1639" s="32" t="s">
        <v>5347</v>
      </c>
      <c r="E1639" s="32" t="s">
        <v>5348</v>
      </c>
      <c r="F1639" s="32" t="s">
        <v>5349</v>
      </c>
      <c r="G1639" s="39">
        <v>18780884956</v>
      </c>
    </row>
    <row r="1640" s="4" customFormat="1" ht="31.5" spans="1:7">
      <c r="A1640" s="9">
        <v>1638</v>
      </c>
      <c r="B1640" s="12"/>
      <c r="C1640" s="32" t="s">
        <v>5350</v>
      </c>
      <c r="D1640" s="32" t="s">
        <v>5351</v>
      </c>
      <c r="E1640" s="32" t="s">
        <v>5352</v>
      </c>
      <c r="F1640" s="32" t="s">
        <v>5353</v>
      </c>
      <c r="G1640" s="39">
        <v>13452274345</v>
      </c>
    </row>
    <row r="1641" s="4" customFormat="1" ht="31.5" spans="1:7">
      <c r="A1641" s="9">
        <v>1639</v>
      </c>
      <c r="B1641" s="12"/>
      <c r="C1641" s="32" t="s">
        <v>5354</v>
      </c>
      <c r="D1641" s="32" t="s">
        <v>5355</v>
      </c>
      <c r="E1641" s="32" t="s">
        <v>5356</v>
      </c>
      <c r="F1641" s="32" t="s">
        <v>5357</v>
      </c>
      <c r="G1641" s="39">
        <v>17725062047</v>
      </c>
    </row>
    <row r="1642" s="4" customFormat="1" spans="1:7">
      <c r="A1642" s="9">
        <v>1640</v>
      </c>
      <c r="B1642" s="12"/>
      <c r="C1642" s="32" t="s">
        <v>3336</v>
      </c>
      <c r="D1642" s="32" t="s">
        <v>5358</v>
      </c>
      <c r="E1642" s="32" t="s">
        <v>5359</v>
      </c>
      <c r="F1642" s="32" t="s">
        <v>5360</v>
      </c>
      <c r="G1642" s="39">
        <v>15178870779</v>
      </c>
    </row>
    <row r="1643" s="4" customFormat="1" ht="31.5" spans="1:7">
      <c r="A1643" s="9">
        <v>1641</v>
      </c>
      <c r="B1643" s="12"/>
      <c r="C1643" s="32" t="s">
        <v>3336</v>
      </c>
      <c r="D1643" s="32" t="s">
        <v>5361</v>
      </c>
      <c r="E1643" s="32" t="s">
        <v>5362</v>
      </c>
      <c r="F1643" s="32" t="s">
        <v>5363</v>
      </c>
      <c r="G1643" s="39">
        <v>13657620168</v>
      </c>
    </row>
    <row r="1644" s="4" customFormat="1" ht="31.5" spans="1:7">
      <c r="A1644" s="9">
        <v>1642</v>
      </c>
      <c r="B1644" s="12"/>
      <c r="C1644" s="32" t="s">
        <v>3336</v>
      </c>
      <c r="D1644" s="32" t="s">
        <v>5364</v>
      </c>
      <c r="E1644" s="32" t="s">
        <v>5365</v>
      </c>
      <c r="F1644" s="32" t="s">
        <v>5366</v>
      </c>
      <c r="G1644" s="39">
        <v>13368197919</v>
      </c>
    </row>
    <row r="1645" s="4" customFormat="1" spans="1:7">
      <c r="A1645" s="9">
        <v>1643</v>
      </c>
      <c r="B1645" s="12"/>
      <c r="C1645" s="32" t="s">
        <v>5367</v>
      </c>
      <c r="D1645" s="32" t="s">
        <v>5368</v>
      </c>
      <c r="E1645" s="32" t="s">
        <v>5369</v>
      </c>
      <c r="F1645" s="32" t="s">
        <v>5370</v>
      </c>
      <c r="G1645" s="39">
        <v>19936075275</v>
      </c>
    </row>
    <row r="1646" s="4" customFormat="1" spans="1:7">
      <c r="A1646" s="9">
        <v>1644</v>
      </c>
      <c r="B1646" s="12"/>
      <c r="C1646" s="32" t="s">
        <v>5371</v>
      </c>
      <c r="D1646" s="32" t="s">
        <v>5372</v>
      </c>
      <c r="E1646" s="32" t="s">
        <v>5373</v>
      </c>
      <c r="F1646" s="32" t="s">
        <v>5374</v>
      </c>
      <c r="G1646" s="39">
        <v>19923597977</v>
      </c>
    </row>
    <row r="1647" s="4" customFormat="1" spans="1:7">
      <c r="A1647" s="9">
        <v>1645</v>
      </c>
      <c r="B1647" s="12"/>
      <c r="C1647" s="32" t="s">
        <v>5375</v>
      </c>
      <c r="D1647" s="32" t="s">
        <v>5376</v>
      </c>
      <c r="E1647" s="32" t="s">
        <v>5377</v>
      </c>
      <c r="F1647" s="32" t="s">
        <v>5378</v>
      </c>
      <c r="G1647" s="39">
        <v>17623411394</v>
      </c>
    </row>
    <row r="1648" s="4" customFormat="1" spans="1:7">
      <c r="A1648" s="9">
        <v>1646</v>
      </c>
      <c r="B1648" s="12"/>
      <c r="C1648" s="43" t="s">
        <v>5379</v>
      </c>
      <c r="D1648" s="43" t="s">
        <v>5380</v>
      </c>
      <c r="E1648" s="43" t="s">
        <v>5381</v>
      </c>
      <c r="F1648" s="43" t="s">
        <v>5382</v>
      </c>
      <c r="G1648" s="39">
        <v>15086885847</v>
      </c>
    </row>
    <row r="1649" s="4" customFormat="1" ht="31.5" spans="1:7">
      <c r="A1649" s="9">
        <v>1647</v>
      </c>
      <c r="B1649" s="12"/>
      <c r="C1649" s="43" t="s">
        <v>5383</v>
      </c>
      <c r="D1649" s="43" t="s">
        <v>5384</v>
      </c>
      <c r="E1649" s="43" t="s">
        <v>5385</v>
      </c>
      <c r="F1649" s="43" t="s">
        <v>5382</v>
      </c>
      <c r="G1649" s="39">
        <v>15086885847</v>
      </c>
    </row>
    <row r="1650" s="4" customFormat="1" ht="31.5" spans="1:7">
      <c r="A1650" s="9">
        <v>1648</v>
      </c>
      <c r="B1650" s="12"/>
      <c r="C1650" s="32" t="s">
        <v>5386</v>
      </c>
      <c r="D1650" s="32" t="s">
        <v>5387</v>
      </c>
      <c r="E1650" s="32" t="s">
        <v>5388</v>
      </c>
      <c r="F1650" s="32" t="s">
        <v>5389</v>
      </c>
      <c r="G1650" s="39">
        <v>13883964698</v>
      </c>
    </row>
    <row r="1651" s="4" customFormat="1" spans="1:7">
      <c r="A1651" s="9">
        <v>1649</v>
      </c>
      <c r="B1651" s="12"/>
      <c r="C1651" s="32" t="s">
        <v>5390</v>
      </c>
      <c r="D1651" s="32" t="s">
        <v>5391</v>
      </c>
      <c r="E1651" s="32" t="s">
        <v>5392</v>
      </c>
      <c r="F1651" s="32" t="s">
        <v>5393</v>
      </c>
      <c r="G1651" s="39">
        <v>13752532511</v>
      </c>
    </row>
    <row r="1652" s="4" customFormat="1" ht="31.5" spans="1:7">
      <c r="A1652" s="9">
        <v>1650</v>
      </c>
      <c r="B1652" s="12"/>
      <c r="C1652" s="32" t="s">
        <v>5390</v>
      </c>
      <c r="D1652" s="32" t="s">
        <v>5394</v>
      </c>
      <c r="E1652" s="32" t="s">
        <v>5395</v>
      </c>
      <c r="F1652" s="32" t="s">
        <v>5396</v>
      </c>
      <c r="G1652" s="39">
        <v>18323145226</v>
      </c>
    </row>
    <row r="1653" s="4" customFormat="1" spans="1:7">
      <c r="A1653" s="9">
        <v>1651</v>
      </c>
      <c r="B1653" s="12"/>
      <c r="C1653" s="13" t="s">
        <v>5231</v>
      </c>
      <c r="D1653" s="13" t="s">
        <v>5397</v>
      </c>
      <c r="E1653" s="13" t="s">
        <v>5398</v>
      </c>
      <c r="F1653" s="13" t="s">
        <v>5399</v>
      </c>
      <c r="G1653" s="39">
        <v>18306085588</v>
      </c>
    </row>
    <row r="1654" s="4" customFormat="1" ht="31.5" spans="1:7">
      <c r="A1654" s="9">
        <v>1652</v>
      </c>
      <c r="B1654" s="12"/>
      <c r="C1654" s="43" t="s">
        <v>5400</v>
      </c>
      <c r="D1654" s="13" t="s">
        <v>5401</v>
      </c>
      <c r="E1654" s="13" t="s">
        <v>5402</v>
      </c>
      <c r="F1654" s="13" t="s">
        <v>5403</v>
      </c>
      <c r="G1654" s="39">
        <v>17353272367</v>
      </c>
    </row>
    <row r="1655" s="4" customFormat="1" spans="1:7">
      <c r="A1655" s="9">
        <v>1653</v>
      </c>
      <c r="B1655" s="12"/>
      <c r="C1655" s="43" t="s">
        <v>5195</v>
      </c>
      <c r="D1655" s="13" t="s">
        <v>5196</v>
      </c>
      <c r="E1655" s="13" t="s">
        <v>5404</v>
      </c>
      <c r="F1655" s="13" t="s">
        <v>5198</v>
      </c>
      <c r="G1655" s="39">
        <v>13983445691</v>
      </c>
    </row>
    <row r="1656" s="4" customFormat="1" spans="1:7">
      <c r="A1656" s="9">
        <v>1654</v>
      </c>
      <c r="B1656" s="12"/>
      <c r="C1656" s="43" t="s">
        <v>5195</v>
      </c>
      <c r="D1656" s="13" t="s">
        <v>5196</v>
      </c>
      <c r="E1656" s="13" t="s">
        <v>5405</v>
      </c>
      <c r="F1656" s="13" t="s">
        <v>5198</v>
      </c>
      <c r="G1656" s="39">
        <v>13983445691</v>
      </c>
    </row>
    <row r="1657" s="4" customFormat="1" spans="1:7">
      <c r="A1657" s="9">
        <v>1655</v>
      </c>
      <c r="B1657" s="12"/>
      <c r="C1657" s="43" t="s">
        <v>5195</v>
      </c>
      <c r="D1657" s="13" t="s">
        <v>5406</v>
      </c>
      <c r="E1657" s="13" t="s">
        <v>5407</v>
      </c>
      <c r="F1657" s="13" t="s">
        <v>5198</v>
      </c>
      <c r="G1657" s="39">
        <v>13983445691</v>
      </c>
    </row>
    <row r="1658" s="4" customFormat="1" ht="47.25" spans="1:7">
      <c r="A1658" s="9">
        <v>1656</v>
      </c>
      <c r="B1658" s="12"/>
      <c r="C1658" s="11" t="s">
        <v>5243</v>
      </c>
      <c r="D1658" s="11" t="s">
        <v>5408</v>
      </c>
      <c r="E1658" s="11" t="s">
        <v>5409</v>
      </c>
      <c r="F1658" s="11" t="s">
        <v>5246</v>
      </c>
      <c r="G1658" s="39">
        <v>13452119099</v>
      </c>
    </row>
    <row r="1659" s="4" customFormat="1" ht="31.5" spans="1:7">
      <c r="A1659" s="9">
        <v>1657</v>
      </c>
      <c r="B1659" s="12"/>
      <c r="C1659" s="32" t="s">
        <v>5410</v>
      </c>
      <c r="D1659" s="11" t="s">
        <v>191</v>
      </c>
      <c r="E1659" s="11" t="s">
        <v>5411</v>
      </c>
      <c r="F1659" s="11" t="s">
        <v>5412</v>
      </c>
      <c r="G1659" s="39">
        <v>13330284444</v>
      </c>
    </row>
    <row r="1660" s="4" customFormat="1" ht="31.5" spans="1:7">
      <c r="A1660" s="9">
        <v>1658</v>
      </c>
      <c r="B1660" s="12"/>
      <c r="C1660" s="32" t="s">
        <v>5413</v>
      </c>
      <c r="D1660" s="11" t="s">
        <v>5414</v>
      </c>
      <c r="E1660" s="11" t="s">
        <v>5415</v>
      </c>
      <c r="F1660" s="11" t="s">
        <v>5416</v>
      </c>
      <c r="G1660" s="39">
        <v>18523059666</v>
      </c>
    </row>
    <row r="1661" s="4" customFormat="1" ht="31.5" spans="1:7">
      <c r="A1661" s="9">
        <v>1659</v>
      </c>
      <c r="B1661" s="12"/>
      <c r="C1661" s="32" t="s">
        <v>5417</v>
      </c>
      <c r="D1661" s="11" t="s">
        <v>2035</v>
      </c>
      <c r="E1661" s="11" t="s">
        <v>5418</v>
      </c>
      <c r="F1661" s="11" t="s">
        <v>5419</v>
      </c>
      <c r="G1661" s="39">
        <v>13983226286</v>
      </c>
    </row>
    <row r="1662" s="4" customFormat="1" ht="31.5" spans="1:7">
      <c r="A1662" s="9">
        <v>1660</v>
      </c>
      <c r="B1662" s="12"/>
      <c r="C1662" s="32" t="s">
        <v>5420</v>
      </c>
      <c r="D1662" s="11" t="s">
        <v>2035</v>
      </c>
      <c r="E1662" s="11" t="s">
        <v>5418</v>
      </c>
      <c r="F1662" s="11" t="s">
        <v>5421</v>
      </c>
      <c r="G1662" s="39">
        <v>13983805696</v>
      </c>
    </row>
    <row r="1663" s="4" customFormat="1" ht="31.5" spans="1:7">
      <c r="A1663" s="9">
        <v>1661</v>
      </c>
      <c r="B1663" s="12"/>
      <c r="C1663" s="32" t="s">
        <v>5422</v>
      </c>
      <c r="D1663" s="11" t="s">
        <v>191</v>
      </c>
      <c r="E1663" s="11" t="s">
        <v>5423</v>
      </c>
      <c r="F1663" s="11" t="s">
        <v>5424</v>
      </c>
      <c r="G1663" s="39">
        <v>15086680195</v>
      </c>
    </row>
    <row r="1664" s="4" customFormat="1" ht="31.5" spans="1:7">
      <c r="A1664" s="9">
        <v>1662</v>
      </c>
      <c r="B1664" s="12"/>
      <c r="C1664" s="32" t="s">
        <v>5425</v>
      </c>
      <c r="D1664" s="11" t="s">
        <v>5426</v>
      </c>
      <c r="E1664" s="11" t="s">
        <v>5427</v>
      </c>
      <c r="F1664" s="11" t="s">
        <v>5428</v>
      </c>
      <c r="G1664" s="39">
        <v>18680830403</v>
      </c>
    </row>
    <row r="1665" s="4" customFormat="1" ht="31.5" spans="1:7">
      <c r="A1665" s="9">
        <v>1663</v>
      </c>
      <c r="B1665" s="12"/>
      <c r="C1665" s="11" t="s">
        <v>5429</v>
      </c>
      <c r="D1665" s="11" t="s">
        <v>5430</v>
      </c>
      <c r="E1665" s="11" t="s">
        <v>5431</v>
      </c>
      <c r="F1665" s="11" t="s">
        <v>5432</v>
      </c>
      <c r="G1665" s="39">
        <v>13368326834</v>
      </c>
    </row>
    <row r="1666" s="4" customFormat="1" ht="31.5" spans="1:7">
      <c r="A1666" s="9">
        <v>1664</v>
      </c>
      <c r="B1666" s="12"/>
      <c r="C1666" s="32" t="s">
        <v>5433</v>
      </c>
      <c r="D1666" s="11" t="s">
        <v>5434</v>
      </c>
      <c r="E1666" s="11" t="s">
        <v>5435</v>
      </c>
      <c r="F1666" s="11" t="s">
        <v>5436</v>
      </c>
      <c r="G1666" s="39">
        <v>15803077652</v>
      </c>
    </row>
    <row r="1667" s="4" customFormat="1" ht="31.5" spans="1:7">
      <c r="A1667" s="9">
        <v>1665</v>
      </c>
      <c r="B1667" s="12"/>
      <c r="C1667" s="11" t="s">
        <v>5437</v>
      </c>
      <c r="D1667" s="11" t="s">
        <v>5438</v>
      </c>
      <c r="E1667" s="11" t="s">
        <v>5439</v>
      </c>
      <c r="F1667" s="11" t="s">
        <v>5440</v>
      </c>
      <c r="G1667" s="39">
        <v>15760564858</v>
      </c>
    </row>
    <row r="1668" s="4" customFormat="1" ht="31.5" spans="1:7">
      <c r="A1668" s="9">
        <v>1666</v>
      </c>
      <c r="B1668" s="12"/>
      <c r="C1668" s="32" t="s">
        <v>5441</v>
      </c>
      <c r="D1668" s="11" t="s">
        <v>5073</v>
      </c>
      <c r="E1668" s="11" t="s">
        <v>5442</v>
      </c>
      <c r="F1668" s="11" t="s">
        <v>5075</v>
      </c>
      <c r="G1668" s="39">
        <v>17823920356</v>
      </c>
    </row>
    <row r="1669" s="4" customFormat="1" spans="1:7">
      <c r="A1669" s="9">
        <v>1667</v>
      </c>
      <c r="B1669" s="12"/>
      <c r="C1669" s="19" t="s">
        <v>782</v>
      </c>
      <c r="D1669" s="19" t="s">
        <v>783</v>
      </c>
      <c r="E1669" s="19" t="s">
        <v>5443</v>
      </c>
      <c r="F1669" s="19" t="s">
        <v>5444</v>
      </c>
      <c r="G1669" s="19">
        <v>13996002863</v>
      </c>
    </row>
    <row r="1670" s="4" customFormat="1" spans="1:7">
      <c r="A1670" s="9">
        <v>1668</v>
      </c>
      <c r="B1670" s="12"/>
      <c r="C1670" s="19" t="s">
        <v>782</v>
      </c>
      <c r="D1670" s="19" t="s">
        <v>783</v>
      </c>
      <c r="E1670" s="19" t="s">
        <v>5445</v>
      </c>
      <c r="F1670" s="19" t="s">
        <v>5446</v>
      </c>
      <c r="G1670" s="19">
        <v>15723155341</v>
      </c>
    </row>
    <row r="1671" s="4" customFormat="1" ht="31.5" spans="1:7">
      <c r="A1671" s="9">
        <v>1669</v>
      </c>
      <c r="B1671" s="12"/>
      <c r="C1671" s="19" t="s">
        <v>782</v>
      </c>
      <c r="D1671" s="19" t="s">
        <v>783</v>
      </c>
      <c r="E1671" s="19" t="s">
        <v>5447</v>
      </c>
      <c r="F1671" s="19" t="s">
        <v>5448</v>
      </c>
      <c r="G1671" s="19">
        <v>15825973815</v>
      </c>
    </row>
    <row r="1672" s="4" customFormat="1" spans="1:7">
      <c r="A1672" s="9">
        <v>1670</v>
      </c>
      <c r="B1672" s="12"/>
      <c r="C1672" s="19" t="s">
        <v>782</v>
      </c>
      <c r="D1672" s="19" t="s">
        <v>786</v>
      </c>
      <c r="E1672" s="19" t="s">
        <v>5449</v>
      </c>
      <c r="F1672" s="19" t="s">
        <v>5450</v>
      </c>
      <c r="G1672" s="19">
        <v>15923166508</v>
      </c>
    </row>
    <row r="1673" s="4" customFormat="1" spans="1:7">
      <c r="A1673" s="9">
        <v>1671</v>
      </c>
      <c r="B1673" s="12"/>
      <c r="C1673" s="19" t="s">
        <v>782</v>
      </c>
      <c r="D1673" s="19" t="s">
        <v>786</v>
      </c>
      <c r="E1673" s="19" t="s">
        <v>5451</v>
      </c>
      <c r="F1673" s="19" t="s">
        <v>5452</v>
      </c>
      <c r="G1673" s="19">
        <v>15310808695</v>
      </c>
    </row>
    <row r="1674" s="4" customFormat="1" spans="1:7">
      <c r="A1674" s="9">
        <v>1672</v>
      </c>
      <c r="B1674" s="12"/>
      <c r="C1674" s="19" t="s">
        <v>782</v>
      </c>
      <c r="D1674" s="19" t="s">
        <v>786</v>
      </c>
      <c r="E1674" s="19" t="s">
        <v>5453</v>
      </c>
      <c r="F1674" s="19" t="s">
        <v>3347</v>
      </c>
      <c r="G1674" s="19">
        <v>15736287769</v>
      </c>
    </row>
    <row r="1675" s="4" customFormat="1" spans="1:7">
      <c r="A1675" s="9">
        <v>1673</v>
      </c>
      <c r="B1675" s="12"/>
      <c r="C1675" s="19" t="s">
        <v>782</v>
      </c>
      <c r="D1675" s="19" t="s">
        <v>788</v>
      </c>
      <c r="E1675" s="19" t="s">
        <v>5454</v>
      </c>
      <c r="F1675" s="19" t="s">
        <v>5455</v>
      </c>
      <c r="G1675" s="19">
        <v>15723317088</v>
      </c>
    </row>
    <row r="1676" s="4" customFormat="1" spans="1:7">
      <c r="A1676" s="9">
        <v>1674</v>
      </c>
      <c r="B1676" s="12"/>
      <c r="C1676" s="19" t="s">
        <v>782</v>
      </c>
      <c r="D1676" s="19" t="s">
        <v>788</v>
      </c>
      <c r="E1676" s="19" t="s">
        <v>5456</v>
      </c>
      <c r="F1676" s="19" t="s">
        <v>5457</v>
      </c>
      <c r="G1676" s="19">
        <v>18523191799</v>
      </c>
    </row>
    <row r="1677" s="4" customFormat="1" ht="31.5" spans="1:7">
      <c r="A1677" s="9">
        <v>1675</v>
      </c>
      <c r="B1677" s="12"/>
      <c r="C1677" s="19" t="s">
        <v>782</v>
      </c>
      <c r="D1677" s="19" t="s">
        <v>795</v>
      </c>
      <c r="E1677" s="19" t="s">
        <v>5458</v>
      </c>
      <c r="F1677" s="19" t="s">
        <v>5459</v>
      </c>
      <c r="G1677" s="19">
        <v>13668087216</v>
      </c>
    </row>
    <row r="1678" s="4" customFormat="1" spans="1:7">
      <c r="A1678" s="9">
        <v>1676</v>
      </c>
      <c r="B1678" s="12"/>
      <c r="C1678" s="19" t="s">
        <v>782</v>
      </c>
      <c r="D1678" s="19" t="s">
        <v>795</v>
      </c>
      <c r="E1678" s="19" t="s">
        <v>5460</v>
      </c>
      <c r="F1678" s="19" t="s">
        <v>2554</v>
      </c>
      <c r="G1678" s="19">
        <v>13452193128</v>
      </c>
    </row>
    <row r="1679" s="4" customFormat="1" spans="1:7">
      <c r="A1679" s="9">
        <v>1677</v>
      </c>
      <c r="B1679" s="12"/>
      <c r="C1679" s="19" t="s">
        <v>782</v>
      </c>
      <c r="D1679" s="19" t="s">
        <v>795</v>
      </c>
      <c r="E1679" s="19" t="s">
        <v>5461</v>
      </c>
      <c r="F1679" s="19" t="s">
        <v>5462</v>
      </c>
      <c r="G1679" s="19">
        <v>13658390595</v>
      </c>
    </row>
    <row r="1680" s="4" customFormat="1" spans="1:7">
      <c r="A1680" s="9">
        <v>1678</v>
      </c>
      <c r="B1680" s="12"/>
      <c r="C1680" s="19" t="s">
        <v>782</v>
      </c>
      <c r="D1680" s="19" t="s">
        <v>795</v>
      </c>
      <c r="E1680" s="19" t="s">
        <v>5463</v>
      </c>
      <c r="F1680" s="19" t="s">
        <v>5464</v>
      </c>
      <c r="G1680" s="19">
        <v>18996201393</v>
      </c>
    </row>
    <row r="1681" s="4" customFormat="1" spans="1:7">
      <c r="A1681" s="9">
        <v>1679</v>
      </c>
      <c r="B1681" s="12"/>
      <c r="C1681" s="11" t="s">
        <v>5465</v>
      </c>
      <c r="D1681" s="11" t="s">
        <v>5466</v>
      </c>
      <c r="E1681" s="11" t="s">
        <v>5467</v>
      </c>
      <c r="F1681" s="11" t="s">
        <v>5468</v>
      </c>
      <c r="G1681" s="11">
        <v>13272677757</v>
      </c>
    </row>
    <row r="1682" s="4" customFormat="1" spans="1:7">
      <c r="A1682" s="9">
        <v>1680</v>
      </c>
      <c r="B1682" s="12"/>
      <c r="C1682" s="13" t="s">
        <v>5469</v>
      </c>
      <c r="D1682" s="13" t="s">
        <v>5470</v>
      </c>
      <c r="E1682" s="13" t="s">
        <v>5471</v>
      </c>
      <c r="F1682" s="13" t="s">
        <v>5374</v>
      </c>
      <c r="G1682" s="13">
        <v>13883915811</v>
      </c>
    </row>
    <row r="1683" s="4" customFormat="1" spans="1:7">
      <c r="A1683" s="9">
        <v>1681</v>
      </c>
      <c r="B1683" s="12"/>
      <c r="C1683" s="13" t="s">
        <v>5472</v>
      </c>
      <c r="D1683" s="13" t="s">
        <v>5473</v>
      </c>
      <c r="E1683" s="13" t="s">
        <v>5474</v>
      </c>
      <c r="F1683" s="13" t="s">
        <v>5475</v>
      </c>
      <c r="G1683" s="13">
        <v>15223104233</v>
      </c>
    </row>
    <row r="1684" s="4" customFormat="1" spans="1:7">
      <c r="A1684" s="9">
        <v>1682</v>
      </c>
      <c r="B1684" s="12"/>
      <c r="C1684" s="13" t="s">
        <v>5476</v>
      </c>
      <c r="D1684" s="13" t="s">
        <v>5477</v>
      </c>
      <c r="E1684" s="13" t="s">
        <v>5478</v>
      </c>
      <c r="F1684" s="13" t="s">
        <v>5479</v>
      </c>
      <c r="G1684" s="13">
        <v>13996405958</v>
      </c>
    </row>
    <row r="1685" s="4" customFormat="1" ht="31.5" spans="1:7">
      <c r="A1685" s="9">
        <v>1683</v>
      </c>
      <c r="B1685" s="12"/>
      <c r="C1685" s="13" t="s">
        <v>5480</v>
      </c>
      <c r="D1685" s="13" t="s">
        <v>5481</v>
      </c>
      <c r="E1685" s="13" t="s">
        <v>5482</v>
      </c>
      <c r="F1685" s="13" t="s">
        <v>5483</v>
      </c>
      <c r="G1685" s="13">
        <v>17723691968</v>
      </c>
    </row>
    <row r="1686" s="4" customFormat="1" spans="1:7">
      <c r="A1686" s="9">
        <v>1684</v>
      </c>
      <c r="B1686" s="12"/>
      <c r="C1686" s="11" t="s">
        <v>5484</v>
      </c>
      <c r="D1686" s="11" t="s">
        <v>5485</v>
      </c>
      <c r="E1686" s="11" t="s">
        <v>5486</v>
      </c>
      <c r="F1686" s="11" t="s">
        <v>5487</v>
      </c>
      <c r="G1686" s="11">
        <v>13368189831</v>
      </c>
    </row>
    <row r="1687" s="4" customFormat="1" spans="1:7">
      <c r="A1687" s="9">
        <v>1685</v>
      </c>
      <c r="B1687" s="12"/>
      <c r="C1687" s="13" t="s">
        <v>5488</v>
      </c>
      <c r="D1687" s="13" t="s">
        <v>5489</v>
      </c>
      <c r="E1687" s="13" t="s">
        <v>5490</v>
      </c>
      <c r="F1687" s="13" t="s">
        <v>5491</v>
      </c>
      <c r="G1687" s="13">
        <v>19922285144</v>
      </c>
    </row>
    <row r="1688" s="4" customFormat="1" spans="1:7">
      <c r="A1688" s="9">
        <v>1686</v>
      </c>
      <c r="B1688" s="12"/>
      <c r="C1688" s="13" t="s">
        <v>5492</v>
      </c>
      <c r="D1688" s="13" t="s">
        <v>5493</v>
      </c>
      <c r="E1688" s="13" t="s">
        <v>5494</v>
      </c>
      <c r="F1688" s="13" t="s">
        <v>5495</v>
      </c>
      <c r="G1688" s="13">
        <v>13452002300</v>
      </c>
    </row>
    <row r="1689" s="4" customFormat="1" ht="31.5" spans="1:7">
      <c r="A1689" s="9">
        <v>1687</v>
      </c>
      <c r="B1689" s="12"/>
      <c r="C1689" s="13" t="s">
        <v>5496</v>
      </c>
      <c r="D1689" s="11" t="s">
        <v>5497</v>
      </c>
      <c r="E1689" s="11" t="s">
        <v>5498</v>
      </c>
      <c r="F1689" s="11" t="s">
        <v>5499</v>
      </c>
      <c r="G1689" s="11">
        <v>17782074167</v>
      </c>
    </row>
    <row r="1690" s="4" customFormat="1" ht="31.5" spans="1:7">
      <c r="A1690" s="9">
        <v>1688</v>
      </c>
      <c r="B1690" s="12"/>
      <c r="C1690" s="11" t="s">
        <v>5500</v>
      </c>
      <c r="D1690" s="11" t="s">
        <v>5501</v>
      </c>
      <c r="E1690" s="11" t="s">
        <v>5502</v>
      </c>
      <c r="F1690" s="11" t="s">
        <v>4140</v>
      </c>
      <c r="G1690" s="11">
        <v>15310415151</v>
      </c>
    </row>
    <row r="1691" s="4" customFormat="1" spans="1:7">
      <c r="A1691" s="9">
        <v>1689</v>
      </c>
      <c r="B1691" s="12"/>
      <c r="C1691" s="11" t="s">
        <v>4944</v>
      </c>
      <c r="D1691" s="11" t="s">
        <v>4945</v>
      </c>
      <c r="E1691" s="11" t="s">
        <v>4946</v>
      </c>
      <c r="F1691" s="11" t="s">
        <v>5503</v>
      </c>
      <c r="G1691" s="23">
        <v>18883172650</v>
      </c>
    </row>
    <row r="1692" s="4" customFormat="1" spans="1:7">
      <c r="A1692" s="9">
        <v>1690</v>
      </c>
      <c r="B1692" s="12"/>
      <c r="C1692" s="11" t="s">
        <v>5504</v>
      </c>
      <c r="D1692" s="11" t="s">
        <v>5505</v>
      </c>
      <c r="E1692" s="11" t="s">
        <v>5506</v>
      </c>
      <c r="F1692" s="11" t="s">
        <v>5507</v>
      </c>
      <c r="G1692" s="11">
        <v>13308301058</v>
      </c>
    </row>
    <row r="1693" s="4" customFormat="1" spans="1:7">
      <c r="A1693" s="9">
        <v>1691</v>
      </c>
      <c r="B1693" s="12"/>
      <c r="C1693" s="11" t="s">
        <v>782</v>
      </c>
      <c r="D1693" s="11" t="s">
        <v>944</v>
      </c>
      <c r="E1693" s="11" t="s">
        <v>5508</v>
      </c>
      <c r="F1693" s="11" t="s">
        <v>5509</v>
      </c>
      <c r="G1693" s="11">
        <v>13228610700</v>
      </c>
    </row>
    <row r="1694" s="4" customFormat="1" spans="1:7">
      <c r="A1694" s="9">
        <v>1692</v>
      </c>
      <c r="B1694" s="24"/>
      <c r="C1694" s="11" t="s">
        <v>782</v>
      </c>
      <c r="D1694" s="11" t="s">
        <v>944</v>
      </c>
      <c r="E1694" s="11" t="s">
        <v>5510</v>
      </c>
      <c r="F1694" s="11" t="s">
        <v>5511</v>
      </c>
      <c r="G1694" s="11">
        <v>13594369263</v>
      </c>
    </row>
    <row r="1695" s="4" customFormat="1" ht="31.5" spans="1:7">
      <c r="A1695" s="9">
        <v>1693</v>
      </c>
      <c r="B1695" s="10" t="s">
        <v>5512</v>
      </c>
      <c r="C1695" s="11" t="s">
        <v>3026</v>
      </c>
      <c r="D1695" s="11" t="s">
        <v>5513</v>
      </c>
      <c r="E1695" s="13" t="s">
        <v>5514</v>
      </c>
      <c r="F1695" s="11" t="s">
        <v>3029</v>
      </c>
      <c r="G1695" s="11">
        <v>18696700610</v>
      </c>
    </row>
    <row r="1696" s="4" customFormat="1" ht="31.5" spans="1:7">
      <c r="A1696" s="9">
        <v>1694</v>
      </c>
      <c r="B1696" s="12"/>
      <c r="C1696" s="11" t="s">
        <v>5515</v>
      </c>
      <c r="D1696" s="11" t="s">
        <v>5516</v>
      </c>
      <c r="E1696" s="11" t="s">
        <v>5517</v>
      </c>
      <c r="F1696" s="11" t="s">
        <v>5518</v>
      </c>
      <c r="G1696" s="11">
        <v>17783099315</v>
      </c>
    </row>
    <row r="1697" s="4" customFormat="1" ht="31.5" spans="1:7">
      <c r="A1697" s="9">
        <v>1695</v>
      </c>
      <c r="B1697" s="12"/>
      <c r="C1697" s="11" t="s">
        <v>5519</v>
      </c>
      <c r="D1697" s="11" t="s">
        <v>5520</v>
      </c>
      <c r="E1697" s="11" t="s">
        <v>5521</v>
      </c>
      <c r="F1697" s="11" t="s">
        <v>5522</v>
      </c>
      <c r="G1697" s="11">
        <v>13527337481</v>
      </c>
    </row>
    <row r="1698" s="4" customFormat="1" ht="31.5" spans="1:7">
      <c r="A1698" s="9">
        <v>1696</v>
      </c>
      <c r="B1698" s="12"/>
      <c r="C1698" s="11" t="s">
        <v>5523</v>
      </c>
      <c r="D1698" s="11" t="s">
        <v>5524</v>
      </c>
      <c r="E1698" s="11" t="s">
        <v>5525</v>
      </c>
      <c r="F1698" s="11" t="s">
        <v>5526</v>
      </c>
      <c r="G1698" s="11">
        <v>13678421012</v>
      </c>
    </row>
    <row r="1699" s="4" customFormat="1" ht="31.5" spans="1:7">
      <c r="A1699" s="9">
        <v>1697</v>
      </c>
      <c r="B1699" s="12"/>
      <c r="C1699" s="11" t="s">
        <v>5527</v>
      </c>
      <c r="D1699" s="11" t="s">
        <v>5528</v>
      </c>
      <c r="E1699" s="11" t="s">
        <v>5529</v>
      </c>
      <c r="F1699" s="11" t="s">
        <v>5530</v>
      </c>
      <c r="G1699" s="11">
        <v>15213476880</v>
      </c>
    </row>
    <row r="1700" s="4" customFormat="1" ht="31.5" spans="1:7">
      <c r="A1700" s="9">
        <v>1698</v>
      </c>
      <c r="B1700" s="12"/>
      <c r="C1700" s="11" t="s">
        <v>5531</v>
      </c>
      <c r="D1700" s="11" t="s">
        <v>5532</v>
      </c>
      <c r="E1700" s="11" t="s">
        <v>5533</v>
      </c>
      <c r="F1700" s="11" t="s">
        <v>5534</v>
      </c>
      <c r="G1700" s="11">
        <v>18696702230</v>
      </c>
    </row>
    <row r="1701" s="4" customFormat="1" ht="31.5" spans="1:7">
      <c r="A1701" s="9">
        <v>1699</v>
      </c>
      <c r="B1701" s="12"/>
      <c r="C1701" s="11" t="s">
        <v>5535</v>
      </c>
      <c r="D1701" s="11" t="s">
        <v>5536</v>
      </c>
      <c r="E1701" s="11" t="s">
        <v>5537</v>
      </c>
      <c r="F1701" s="11" t="s">
        <v>5538</v>
      </c>
      <c r="G1701" s="11">
        <v>13594656816</v>
      </c>
    </row>
    <row r="1702" s="4" customFormat="1" ht="31.5" spans="1:7">
      <c r="A1702" s="9">
        <v>1700</v>
      </c>
      <c r="B1702" s="12"/>
      <c r="C1702" s="11" t="s">
        <v>5539</v>
      </c>
      <c r="D1702" s="11" t="s">
        <v>5540</v>
      </c>
      <c r="E1702" s="11" t="s">
        <v>5541</v>
      </c>
      <c r="F1702" s="11" t="s">
        <v>5542</v>
      </c>
      <c r="G1702" s="11">
        <v>18696531377</v>
      </c>
    </row>
    <row r="1703" s="4" customFormat="1" ht="31.5" spans="1:7">
      <c r="A1703" s="9">
        <v>1701</v>
      </c>
      <c r="B1703" s="12"/>
      <c r="C1703" s="11" t="s">
        <v>5543</v>
      </c>
      <c r="D1703" s="11" t="s">
        <v>5544</v>
      </c>
      <c r="E1703" s="11" t="s">
        <v>5545</v>
      </c>
      <c r="F1703" s="11" t="s">
        <v>5546</v>
      </c>
      <c r="G1703" s="11">
        <v>13983294587</v>
      </c>
    </row>
    <row r="1704" s="4" customFormat="1" ht="31.5" spans="1:7">
      <c r="A1704" s="9">
        <v>1702</v>
      </c>
      <c r="B1704" s="12"/>
      <c r="C1704" s="11" t="s">
        <v>5547</v>
      </c>
      <c r="D1704" s="11" t="s">
        <v>5548</v>
      </c>
      <c r="E1704" s="11" t="s">
        <v>5549</v>
      </c>
      <c r="F1704" s="11" t="s">
        <v>5550</v>
      </c>
      <c r="G1704" s="11">
        <v>13452884822</v>
      </c>
    </row>
    <row r="1705" s="4" customFormat="1" ht="31.5" spans="1:7">
      <c r="A1705" s="9">
        <v>1703</v>
      </c>
      <c r="B1705" s="12"/>
      <c r="C1705" s="11" t="s">
        <v>5551</v>
      </c>
      <c r="D1705" s="11" t="s">
        <v>5552</v>
      </c>
      <c r="E1705" s="11" t="s">
        <v>5553</v>
      </c>
      <c r="F1705" s="11" t="s">
        <v>5554</v>
      </c>
      <c r="G1705" s="11">
        <v>13983781575</v>
      </c>
    </row>
    <row r="1706" s="4" customFormat="1" ht="31.5" spans="1:7">
      <c r="A1706" s="9">
        <v>1704</v>
      </c>
      <c r="B1706" s="12"/>
      <c r="C1706" s="11" t="s">
        <v>5555</v>
      </c>
      <c r="D1706" s="11" t="s">
        <v>5556</v>
      </c>
      <c r="E1706" s="11" t="s">
        <v>5557</v>
      </c>
      <c r="F1706" s="11" t="s">
        <v>5558</v>
      </c>
      <c r="G1706" s="11">
        <v>17782050356</v>
      </c>
    </row>
    <row r="1707" s="4" customFormat="1" spans="1:7">
      <c r="A1707" s="9">
        <v>1705</v>
      </c>
      <c r="B1707" s="12"/>
      <c r="C1707" s="11" t="s">
        <v>5559</v>
      </c>
      <c r="D1707" s="11" t="s">
        <v>5560</v>
      </c>
      <c r="E1707" s="11" t="s">
        <v>5561</v>
      </c>
      <c r="F1707" s="11" t="s">
        <v>5562</v>
      </c>
      <c r="G1707" s="11">
        <v>13399855797</v>
      </c>
    </row>
    <row r="1708" s="4" customFormat="1" ht="31.5" spans="1:7">
      <c r="A1708" s="9">
        <v>1706</v>
      </c>
      <c r="B1708" s="12"/>
      <c r="C1708" s="11" t="s">
        <v>5563</v>
      </c>
      <c r="D1708" s="11" t="s">
        <v>5564</v>
      </c>
      <c r="E1708" s="11" t="s">
        <v>5565</v>
      </c>
      <c r="F1708" s="11" t="s">
        <v>5566</v>
      </c>
      <c r="G1708" s="11">
        <v>18996410223</v>
      </c>
    </row>
    <row r="1709" s="4" customFormat="1" ht="31.5" spans="1:7">
      <c r="A1709" s="9">
        <v>1707</v>
      </c>
      <c r="B1709" s="12"/>
      <c r="C1709" s="11" t="s">
        <v>5567</v>
      </c>
      <c r="D1709" s="11" t="s">
        <v>5568</v>
      </c>
      <c r="E1709" s="11" t="s">
        <v>5569</v>
      </c>
      <c r="F1709" s="11" t="s">
        <v>5570</v>
      </c>
      <c r="G1709" s="11" t="s">
        <v>5571</v>
      </c>
    </row>
    <row r="1710" s="4" customFormat="1" ht="31.5" spans="1:7">
      <c r="A1710" s="9">
        <v>1708</v>
      </c>
      <c r="B1710" s="12"/>
      <c r="C1710" s="11" t="s">
        <v>5572</v>
      </c>
      <c r="D1710" s="11" t="s">
        <v>5573</v>
      </c>
      <c r="E1710" s="11" t="s">
        <v>5574</v>
      </c>
      <c r="F1710" s="11" t="s">
        <v>5575</v>
      </c>
      <c r="G1710" s="11">
        <v>15683287262</v>
      </c>
    </row>
    <row r="1711" s="4" customFormat="1" ht="31.5" spans="1:7">
      <c r="A1711" s="9">
        <v>1709</v>
      </c>
      <c r="B1711" s="12"/>
      <c r="C1711" s="11" t="s">
        <v>5576</v>
      </c>
      <c r="D1711" s="11" t="s">
        <v>5577</v>
      </c>
      <c r="E1711" s="11" t="s">
        <v>5578</v>
      </c>
      <c r="F1711" s="11" t="s">
        <v>3825</v>
      </c>
      <c r="G1711" s="11">
        <v>18696702486</v>
      </c>
    </row>
    <row r="1712" s="4" customFormat="1" ht="31.5" spans="1:7">
      <c r="A1712" s="9">
        <v>1710</v>
      </c>
      <c r="B1712" s="12"/>
      <c r="C1712" s="11" t="s">
        <v>5579</v>
      </c>
      <c r="D1712" s="11" t="s">
        <v>5580</v>
      </c>
      <c r="E1712" s="11" t="s">
        <v>5581</v>
      </c>
      <c r="F1712" s="11" t="s">
        <v>5582</v>
      </c>
      <c r="G1712" s="11">
        <v>13896513063</v>
      </c>
    </row>
    <row r="1713" s="4" customFormat="1" ht="31.5" spans="1:7">
      <c r="A1713" s="9">
        <v>1711</v>
      </c>
      <c r="B1713" s="12"/>
      <c r="C1713" s="11" t="s">
        <v>5583</v>
      </c>
      <c r="D1713" s="11" t="s">
        <v>5584</v>
      </c>
      <c r="E1713" s="11" t="s">
        <v>5585</v>
      </c>
      <c r="F1713" s="11" t="s">
        <v>5586</v>
      </c>
      <c r="G1713" s="11">
        <v>13983107876</v>
      </c>
    </row>
    <row r="1714" s="4" customFormat="1" ht="31.5" spans="1:7">
      <c r="A1714" s="9">
        <v>1712</v>
      </c>
      <c r="B1714" s="12"/>
      <c r="C1714" s="11" t="s">
        <v>5567</v>
      </c>
      <c r="D1714" s="11" t="s">
        <v>5587</v>
      </c>
      <c r="E1714" s="11" t="s">
        <v>5588</v>
      </c>
      <c r="F1714" s="11" t="s">
        <v>3092</v>
      </c>
      <c r="G1714" s="11">
        <v>13500329280</v>
      </c>
    </row>
    <row r="1715" s="4" customFormat="1" ht="31.5" spans="1:7">
      <c r="A1715" s="9">
        <v>1713</v>
      </c>
      <c r="B1715" s="12"/>
      <c r="C1715" s="11" t="s">
        <v>5589</v>
      </c>
      <c r="D1715" s="11" t="s">
        <v>5590</v>
      </c>
      <c r="E1715" s="11" t="s">
        <v>5591</v>
      </c>
      <c r="F1715" s="11" t="s">
        <v>5592</v>
      </c>
      <c r="G1715" s="11">
        <v>15922903759</v>
      </c>
    </row>
    <row r="1716" s="4" customFormat="1" ht="31.5" spans="1:7">
      <c r="A1716" s="9">
        <v>1714</v>
      </c>
      <c r="B1716" s="12"/>
      <c r="C1716" s="11" t="s">
        <v>5593</v>
      </c>
      <c r="D1716" s="11" t="s">
        <v>5594</v>
      </c>
      <c r="E1716" s="11" t="s">
        <v>5595</v>
      </c>
      <c r="F1716" s="11" t="s">
        <v>5596</v>
      </c>
      <c r="G1716" s="11">
        <v>13650510166</v>
      </c>
    </row>
    <row r="1717" s="4" customFormat="1" ht="31.5" spans="1:7">
      <c r="A1717" s="9">
        <v>1715</v>
      </c>
      <c r="B1717" s="12"/>
      <c r="C1717" s="11" t="s">
        <v>5597</v>
      </c>
      <c r="D1717" s="11" t="s">
        <v>5598</v>
      </c>
      <c r="E1717" s="11" t="s">
        <v>5599</v>
      </c>
      <c r="F1717" s="11" t="s">
        <v>5600</v>
      </c>
      <c r="G1717" s="11">
        <v>18581090219</v>
      </c>
    </row>
    <row r="1718" s="4" customFormat="1" ht="31.5" spans="1:7">
      <c r="A1718" s="9">
        <v>1716</v>
      </c>
      <c r="B1718" s="12"/>
      <c r="C1718" s="11" t="s">
        <v>5601</v>
      </c>
      <c r="D1718" s="11" t="s">
        <v>5602</v>
      </c>
      <c r="E1718" s="11" t="s">
        <v>5603</v>
      </c>
      <c r="F1718" s="11" t="s">
        <v>5604</v>
      </c>
      <c r="G1718" s="11">
        <v>18184788221</v>
      </c>
    </row>
    <row r="1719" s="4" customFormat="1" ht="31.5" spans="1:7">
      <c r="A1719" s="9">
        <v>1717</v>
      </c>
      <c r="B1719" s="12"/>
      <c r="C1719" s="11" t="s">
        <v>5605</v>
      </c>
      <c r="D1719" s="11" t="s">
        <v>5606</v>
      </c>
      <c r="E1719" s="11" t="s">
        <v>5607</v>
      </c>
      <c r="F1719" s="11" t="s">
        <v>5608</v>
      </c>
      <c r="G1719" s="11">
        <v>13761836499</v>
      </c>
    </row>
    <row r="1720" s="4" customFormat="1" ht="31.5" spans="1:7">
      <c r="A1720" s="9">
        <v>1718</v>
      </c>
      <c r="B1720" s="12"/>
      <c r="C1720" s="11" t="s">
        <v>5609</v>
      </c>
      <c r="D1720" s="11" t="s">
        <v>5610</v>
      </c>
      <c r="E1720" s="11" t="s">
        <v>5611</v>
      </c>
      <c r="F1720" s="11" t="s">
        <v>5612</v>
      </c>
      <c r="G1720" s="11">
        <v>13883928320</v>
      </c>
    </row>
    <row r="1721" s="4" customFormat="1" ht="31.5" spans="1:7">
      <c r="A1721" s="9">
        <v>1719</v>
      </c>
      <c r="B1721" s="12"/>
      <c r="C1721" s="11" t="s">
        <v>5605</v>
      </c>
      <c r="D1721" s="11" t="s">
        <v>5613</v>
      </c>
      <c r="E1721" s="11" t="s">
        <v>5607</v>
      </c>
      <c r="F1721" s="11" t="s">
        <v>5608</v>
      </c>
      <c r="G1721" s="11">
        <v>13761836499</v>
      </c>
    </row>
    <row r="1722" s="4" customFormat="1" ht="31.5" spans="1:7">
      <c r="A1722" s="9">
        <v>1720</v>
      </c>
      <c r="B1722" s="12"/>
      <c r="C1722" s="11" t="s">
        <v>5614</v>
      </c>
      <c r="D1722" s="11" t="s">
        <v>5615</v>
      </c>
      <c r="E1722" s="11" t="s">
        <v>5616</v>
      </c>
      <c r="F1722" s="11" t="s">
        <v>5617</v>
      </c>
      <c r="G1722" s="11">
        <v>13883108962</v>
      </c>
    </row>
    <row r="1723" s="4" customFormat="1" ht="31.5" spans="1:7">
      <c r="A1723" s="9">
        <v>1721</v>
      </c>
      <c r="B1723" s="12"/>
      <c r="C1723" s="11" t="s">
        <v>5618</v>
      </c>
      <c r="D1723" s="11" t="s">
        <v>5619</v>
      </c>
      <c r="E1723" s="11" t="s">
        <v>5620</v>
      </c>
      <c r="F1723" s="11" t="s">
        <v>5621</v>
      </c>
      <c r="G1723" s="11">
        <v>13637787281</v>
      </c>
    </row>
    <row r="1724" s="4" customFormat="1" ht="31.5" spans="1:7">
      <c r="A1724" s="9">
        <v>1722</v>
      </c>
      <c r="B1724" s="12"/>
      <c r="C1724" s="11" t="s">
        <v>5622</v>
      </c>
      <c r="D1724" s="11" t="s">
        <v>5623</v>
      </c>
      <c r="E1724" s="11" t="s">
        <v>5624</v>
      </c>
      <c r="F1724" s="11" t="s">
        <v>5625</v>
      </c>
      <c r="G1724" s="11">
        <v>15102373965</v>
      </c>
    </row>
    <row r="1725" s="4" customFormat="1" ht="31.5" spans="1:7">
      <c r="A1725" s="9">
        <v>1723</v>
      </c>
      <c r="B1725" s="12"/>
      <c r="C1725" s="11" t="s">
        <v>5626</v>
      </c>
      <c r="D1725" s="11" t="s">
        <v>5627</v>
      </c>
      <c r="E1725" s="11" t="s">
        <v>5628</v>
      </c>
      <c r="F1725" s="11" t="s">
        <v>5629</v>
      </c>
      <c r="G1725" s="11">
        <v>13808309711</v>
      </c>
    </row>
    <row r="1726" s="4" customFormat="1" ht="31.5" spans="1:7">
      <c r="A1726" s="9">
        <v>1724</v>
      </c>
      <c r="B1726" s="12"/>
      <c r="C1726" s="11" t="s">
        <v>5630</v>
      </c>
      <c r="D1726" s="11" t="s">
        <v>5631</v>
      </c>
      <c r="E1726" s="11" t="s">
        <v>5632</v>
      </c>
      <c r="F1726" s="11" t="s">
        <v>5633</v>
      </c>
      <c r="G1726" s="11">
        <v>13167855989</v>
      </c>
    </row>
    <row r="1727" s="4" customFormat="1" ht="31.5" spans="1:7">
      <c r="A1727" s="9">
        <v>1725</v>
      </c>
      <c r="B1727" s="12"/>
      <c r="C1727" s="11" t="s">
        <v>5634</v>
      </c>
      <c r="D1727" s="11" t="s">
        <v>5635</v>
      </c>
      <c r="E1727" s="11" t="s">
        <v>5636</v>
      </c>
      <c r="F1727" s="11" t="s">
        <v>5637</v>
      </c>
      <c r="G1727" s="11">
        <v>17384095818</v>
      </c>
    </row>
    <row r="1728" s="4" customFormat="1" ht="31.5" spans="1:7">
      <c r="A1728" s="9">
        <v>1726</v>
      </c>
      <c r="B1728" s="12"/>
      <c r="C1728" s="11" t="s">
        <v>5638</v>
      </c>
      <c r="D1728" s="11" t="s">
        <v>5639</v>
      </c>
      <c r="E1728" s="11" t="s">
        <v>5640</v>
      </c>
      <c r="F1728" s="11" t="s">
        <v>5641</v>
      </c>
      <c r="G1728" s="11">
        <v>13668080718</v>
      </c>
    </row>
    <row r="1729" s="4" customFormat="1" ht="31.5" spans="1:7">
      <c r="A1729" s="9">
        <v>1727</v>
      </c>
      <c r="B1729" s="12"/>
      <c r="C1729" s="11" t="s">
        <v>5642</v>
      </c>
      <c r="D1729" s="11" t="s">
        <v>5643</v>
      </c>
      <c r="E1729" s="11" t="s">
        <v>5644</v>
      </c>
      <c r="F1729" s="11" t="s">
        <v>5645</v>
      </c>
      <c r="G1729" s="11">
        <v>18166593355</v>
      </c>
    </row>
    <row r="1730" s="4" customFormat="1" spans="1:7">
      <c r="A1730" s="9">
        <v>1728</v>
      </c>
      <c r="B1730" s="12"/>
      <c r="C1730" s="11" t="s">
        <v>5646</v>
      </c>
      <c r="D1730" s="11" t="s">
        <v>5647</v>
      </c>
      <c r="E1730" s="11" t="s">
        <v>5648</v>
      </c>
      <c r="F1730" s="11" t="s">
        <v>5649</v>
      </c>
      <c r="G1730" s="11">
        <v>17830148885</v>
      </c>
    </row>
    <row r="1731" s="4" customFormat="1" ht="31.5" spans="1:7">
      <c r="A1731" s="9">
        <v>1729</v>
      </c>
      <c r="B1731" s="12"/>
      <c r="C1731" s="11" t="s">
        <v>5642</v>
      </c>
      <c r="D1731" s="11" t="s">
        <v>5650</v>
      </c>
      <c r="E1731" s="11" t="s">
        <v>5651</v>
      </c>
      <c r="F1731" s="11" t="s">
        <v>4462</v>
      </c>
      <c r="G1731" s="11">
        <v>18166593366</v>
      </c>
    </row>
    <row r="1732" s="4" customFormat="1" ht="31.5" spans="1:7">
      <c r="A1732" s="9">
        <v>1730</v>
      </c>
      <c r="B1732" s="12"/>
      <c r="C1732" s="11" t="s">
        <v>5652</v>
      </c>
      <c r="D1732" s="11" t="s">
        <v>5653</v>
      </c>
      <c r="E1732" s="11" t="s">
        <v>5654</v>
      </c>
      <c r="F1732" s="11" t="s">
        <v>5655</v>
      </c>
      <c r="G1732" s="11">
        <v>18166314754</v>
      </c>
    </row>
    <row r="1733" s="4" customFormat="1" ht="31.5" spans="1:7">
      <c r="A1733" s="9">
        <v>1731</v>
      </c>
      <c r="B1733" s="12"/>
      <c r="C1733" s="11" t="s">
        <v>5656</v>
      </c>
      <c r="D1733" s="11" t="s">
        <v>5657</v>
      </c>
      <c r="E1733" s="11" t="s">
        <v>5658</v>
      </c>
      <c r="F1733" s="11" t="s">
        <v>5659</v>
      </c>
      <c r="G1733" s="11">
        <v>18680804210</v>
      </c>
    </row>
    <row r="1734" s="4" customFormat="1" ht="31.5" spans="1:7">
      <c r="A1734" s="9">
        <v>1732</v>
      </c>
      <c r="B1734" s="12"/>
      <c r="C1734" s="11" t="s">
        <v>5660</v>
      </c>
      <c r="D1734" s="11" t="s">
        <v>5661</v>
      </c>
      <c r="E1734" s="11" t="s">
        <v>5662</v>
      </c>
      <c r="F1734" s="11" t="s">
        <v>5663</v>
      </c>
      <c r="G1734" s="11">
        <v>17727919199</v>
      </c>
    </row>
    <row r="1735" s="4" customFormat="1" ht="31.5" spans="1:7">
      <c r="A1735" s="9">
        <v>1733</v>
      </c>
      <c r="B1735" s="12"/>
      <c r="C1735" s="11" t="s">
        <v>5597</v>
      </c>
      <c r="D1735" s="11" t="s">
        <v>5664</v>
      </c>
      <c r="E1735" s="11" t="s">
        <v>5665</v>
      </c>
      <c r="F1735" s="11" t="s">
        <v>5666</v>
      </c>
      <c r="G1735" s="11">
        <v>15696743307</v>
      </c>
    </row>
    <row r="1736" s="4" customFormat="1" ht="31.5" spans="1:7">
      <c r="A1736" s="9">
        <v>1734</v>
      </c>
      <c r="B1736" s="12"/>
      <c r="C1736" s="11" t="s">
        <v>5597</v>
      </c>
      <c r="D1736" s="11" t="s">
        <v>5667</v>
      </c>
      <c r="E1736" s="11" t="s">
        <v>5665</v>
      </c>
      <c r="F1736" s="11" t="s">
        <v>5668</v>
      </c>
      <c r="G1736" s="11">
        <v>13752858998</v>
      </c>
    </row>
    <row r="1737" s="4" customFormat="1" ht="31.5" spans="1:7">
      <c r="A1737" s="9">
        <v>1735</v>
      </c>
      <c r="B1737" s="12"/>
      <c r="C1737" s="11" t="s">
        <v>5669</v>
      </c>
      <c r="D1737" s="11" t="s">
        <v>5670</v>
      </c>
      <c r="E1737" s="11" t="s">
        <v>5665</v>
      </c>
      <c r="F1737" s="11" t="s">
        <v>5671</v>
      </c>
      <c r="G1737" s="11">
        <v>18580620195</v>
      </c>
    </row>
    <row r="1738" s="4" customFormat="1" ht="31.5" spans="1:7">
      <c r="A1738" s="9">
        <v>1736</v>
      </c>
      <c r="B1738" s="12"/>
      <c r="C1738" s="11" t="s">
        <v>5672</v>
      </c>
      <c r="D1738" s="11" t="s">
        <v>5673</v>
      </c>
      <c r="E1738" s="11" t="s">
        <v>5665</v>
      </c>
      <c r="F1738" s="11" t="s">
        <v>5674</v>
      </c>
      <c r="G1738" s="11">
        <v>13983074075</v>
      </c>
    </row>
    <row r="1739" s="4" customFormat="1" ht="31.5" spans="1:7">
      <c r="A1739" s="9">
        <v>1737</v>
      </c>
      <c r="B1739" s="12"/>
      <c r="C1739" s="11" t="s">
        <v>5675</v>
      </c>
      <c r="D1739" s="11" t="s">
        <v>5676</v>
      </c>
      <c r="E1739" s="11" t="s">
        <v>5665</v>
      </c>
      <c r="F1739" s="11" t="s">
        <v>5677</v>
      </c>
      <c r="G1739" s="11">
        <v>18008318942</v>
      </c>
    </row>
    <row r="1740" s="4" customFormat="1" ht="31.5" spans="1:7">
      <c r="A1740" s="9">
        <v>1738</v>
      </c>
      <c r="B1740" s="12"/>
      <c r="C1740" s="11" t="s">
        <v>5678</v>
      </c>
      <c r="D1740" s="11" t="s">
        <v>5679</v>
      </c>
      <c r="E1740" s="11" t="s">
        <v>5680</v>
      </c>
      <c r="F1740" s="11" t="s">
        <v>5681</v>
      </c>
      <c r="G1740" s="11">
        <v>13220280397</v>
      </c>
    </row>
    <row r="1741" s="4" customFormat="1" ht="31.5" spans="1:7">
      <c r="A1741" s="9">
        <v>1739</v>
      </c>
      <c r="B1741" s="12"/>
      <c r="C1741" s="11" t="s">
        <v>5642</v>
      </c>
      <c r="D1741" s="11" t="s">
        <v>5650</v>
      </c>
      <c r="E1741" s="11" t="s">
        <v>5651</v>
      </c>
      <c r="F1741" s="11" t="s">
        <v>4462</v>
      </c>
      <c r="G1741" s="11">
        <v>18166593366</v>
      </c>
    </row>
    <row r="1742" s="4" customFormat="1" ht="31.5" spans="1:7">
      <c r="A1742" s="9">
        <v>1740</v>
      </c>
      <c r="B1742" s="12"/>
      <c r="C1742" s="11" t="s">
        <v>5682</v>
      </c>
      <c r="D1742" s="11" t="s">
        <v>5683</v>
      </c>
      <c r="E1742" s="11" t="s">
        <v>5684</v>
      </c>
      <c r="F1742" s="11" t="s">
        <v>5685</v>
      </c>
      <c r="G1742" s="11">
        <v>18084051166</v>
      </c>
    </row>
    <row r="1743" s="4" customFormat="1" ht="47.25" spans="1:7">
      <c r="A1743" s="9">
        <v>1741</v>
      </c>
      <c r="B1743" s="12"/>
      <c r="C1743" s="11" t="s">
        <v>5686</v>
      </c>
      <c r="D1743" s="11" t="s">
        <v>5687</v>
      </c>
      <c r="E1743" s="11" t="s">
        <v>5688</v>
      </c>
      <c r="F1743" s="11" t="s">
        <v>5689</v>
      </c>
      <c r="G1743" s="11">
        <v>15003694478</v>
      </c>
    </row>
    <row r="1744" s="4" customFormat="1" ht="31.5" spans="1:7">
      <c r="A1744" s="9">
        <v>1742</v>
      </c>
      <c r="B1744" s="12"/>
      <c r="C1744" s="11" t="s">
        <v>5690</v>
      </c>
      <c r="D1744" s="11" t="s">
        <v>5691</v>
      </c>
      <c r="E1744" s="11" t="s">
        <v>5692</v>
      </c>
      <c r="F1744" s="11" t="s">
        <v>5693</v>
      </c>
      <c r="G1744" s="11">
        <v>13320292162</v>
      </c>
    </row>
    <row r="1745" s="4" customFormat="1" ht="31.5" spans="1:7">
      <c r="A1745" s="9">
        <v>1743</v>
      </c>
      <c r="B1745" s="12"/>
      <c r="C1745" s="11" t="s">
        <v>5694</v>
      </c>
      <c r="D1745" s="11" t="s">
        <v>5695</v>
      </c>
      <c r="E1745" s="11" t="s">
        <v>5696</v>
      </c>
      <c r="F1745" s="11" t="s">
        <v>5697</v>
      </c>
      <c r="G1745" s="11">
        <v>13627619938</v>
      </c>
    </row>
    <row r="1746" s="4" customFormat="1" ht="31.5" spans="1:7">
      <c r="A1746" s="9">
        <v>1744</v>
      </c>
      <c r="B1746" s="12"/>
      <c r="C1746" s="11" t="s">
        <v>5698</v>
      </c>
      <c r="D1746" s="11" t="s">
        <v>5699</v>
      </c>
      <c r="E1746" s="11" t="s">
        <v>5700</v>
      </c>
      <c r="F1746" s="11" t="s">
        <v>3426</v>
      </c>
      <c r="G1746" s="11">
        <v>18623332184</v>
      </c>
    </row>
    <row r="1747" s="4" customFormat="1" ht="31.5" spans="1:7">
      <c r="A1747" s="9">
        <v>1745</v>
      </c>
      <c r="B1747" s="12"/>
      <c r="C1747" s="11" t="s">
        <v>5701</v>
      </c>
      <c r="D1747" s="11" t="s">
        <v>5702</v>
      </c>
      <c r="E1747" s="11" t="s">
        <v>5703</v>
      </c>
      <c r="F1747" s="11" t="s">
        <v>5704</v>
      </c>
      <c r="G1747" s="11">
        <v>18623129466</v>
      </c>
    </row>
    <row r="1748" s="4" customFormat="1" ht="31.5" spans="1:7">
      <c r="A1748" s="9">
        <v>1746</v>
      </c>
      <c r="B1748" s="12"/>
      <c r="C1748" s="11" t="s">
        <v>5705</v>
      </c>
      <c r="D1748" s="11" t="s">
        <v>5706</v>
      </c>
      <c r="E1748" s="11" t="s">
        <v>5707</v>
      </c>
      <c r="F1748" s="11" t="s">
        <v>5708</v>
      </c>
      <c r="G1748" s="11">
        <v>15825960839</v>
      </c>
    </row>
    <row r="1749" s="4" customFormat="1" ht="31.5" spans="1:7">
      <c r="A1749" s="9">
        <v>1747</v>
      </c>
      <c r="B1749" s="12"/>
      <c r="C1749" s="11" t="s">
        <v>5709</v>
      </c>
      <c r="D1749" s="11" t="s">
        <v>5710</v>
      </c>
      <c r="E1749" s="11" t="s">
        <v>5711</v>
      </c>
      <c r="F1749" s="11" t="s">
        <v>5712</v>
      </c>
      <c r="G1749" s="11">
        <v>18323417920</v>
      </c>
    </row>
    <row r="1750" s="4" customFormat="1" ht="31.5" spans="1:7">
      <c r="A1750" s="9">
        <v>1748</v>
      </c>
      <c r="B1750" s="12"/>
      <c r="C1750" s="11" t="s">
        <v>5713</v>
      </c>
      <c r="D1750" s="11" t="s">
        <v>5714</v>
      </c>
      <c r="E1750" s="11" t="s">
        <v>5715</v>
      </c>
      <c r="F1750" s="11" t="s">
        <v>5716</v>
      </c>
      <c r="G1750" s="11">
        <v>13452317774</v>
      </c>
    </row>
    <row r="1751" s="4" customFormat="1" ht="31.5" spans="1:7">
      <c r="A1751" s="9">
        <v>1749</v>
      </c>
      <c r="B1751" s="12"/>
      <c r="C1751" s="11" t="s">
        <v>5717</v>
      </c>
      <c r="D1751" s="11" t="s">
        <v>5718</v>
      </c>
      <c r="E1751" s="11" t="s">
        <v>5719</v>
      </c>
      <c r="F1751" s="11" t="s">
        <v>5720</v>
      </c>
      <c r="G1751" s="11">
        <v>13508349899</v>
      </c>
    </row>
    <row r="1752" s="4" customFormat="1" ht="31.5" spans="1:7">
      <c r="A1752" s="9">
        <v>1750</v>
      </c>
      <c r="B1752" s="12"/>
      <c r="C1752" s="11" t="s">
        <v>5721</v>
      </c>
      <c r="D1752" s="11" t="s">
        <v>5722</v>
      </c>
      <c r="E1752" s="11" t="s">
        <v>5723</v>
      </c>
      <c r="F1752" s="11" t="s">
        <v>5724</v>
      </c>
      <c r="G1752" s="11">
        <v>13668088818</v>
      </c>
    </row>
    <row r="1753" s="4" customFormat="1" ht="31.5" spans="1:7">
      <c r="A1753" s="9">
        <v>1751</v>
      </c>
      <c r="B1753" s="12"/>
      <c r="C1753" s="11" t="s">
        <v>5725</v>
      </c>
      <c r="D1753" s="11" t="s">
        <v>5726</v>
      </c>
      <c r="E1753" s="11" t="s">
        <v>5727</v>
      </c>
      <c r="F1753" s="11" t="s">
        <v>5728</v>
      </c>
      <c r="G1753" s="11">
        <v>13983131690</v>
      </c>
    </row>
    <row r="1754" s="4" customFormat="1" ht="31.5" spans="1:7">
      <c r="A1754" s="9">
        <v>1752</v>
      </c>
      <c r="B1754" s="12"/>
      <c r="C1754" s="11" t="s">
        <v>5729</v>
      </c>
      <c r="D1754" s="11" t="s">
        <v>5730</v>
      </c>
      <c r="E1754" s="11" t="s">
        <v>5731</v>
      </c>
      <c r="F1754" s="11" t="s">
        <v>5732</v>
      </c>
      <c r="G1754" s="11">
        <v>13350362150</v>
      </c>
    </row>
    <row r="1755" s="4" customFormat="1" ht="31.5" spans="1:7">
      <c r="A1755" s="9">
        <v>1753</v>
      </c>
      <c r="B1755" s="12"/>
      <c r="C1755" s="11" t="s">
        <v>5733</v>
      </c>
      <c r="D1755" s="11" t="s">
        <v>5734</v>
      </c>
      <c r="E1755" s="11" t="s">
        <v>5735</v>
      </c>
      <c r="F1755" s="11" t="s">
        <v>5736</v>
      </c>
      <c r="G1755" s="11">
        <v>15213445953</v>
      </c>
    </row>
    <row r="1756" s="4" customFormat="1" ht="31.5" spans="1:7">
      <c r="A1756" s="9">
        <v>1754</v>
      </c>
      <c r="B1756" s="12"/>
      <c r="C1756" s="11" t="s">
        <v>5737</v>
      </c>
      <c r="D1756" s="11" t="s">
        <v>5738</v>
      </c>
      <c r="E1756" s="11" t="s">
        <v>5739</v>
      </c>
      <c r="F1756" s="11" t="s">
        <v>5740</v>
      </c>
      <c r="G1756" s="11">
        <v>13648322525</v>
      </c>
    </row>
    <row r="1757" s="4" customFormat="1" ht="31.5" spans="1:7">
      <c r="A1757" s="9">
        <v>1755</v>
      </c>
      <c r="B1757" s="12"/>
      <c r="C1757" s="11" t="s">
        <v>5741</v>
      </c>
      <c r="D1757" s="11" t="s">
        <v>5742</v>
      </c>
      <c r="E1757" s="11" t="s">
        <v>5743</v>
      </c>
      <c r="F1757" s="11" t="s">
        <v>5744</v>
      </c>
      <c r="G1757" s="11">
        <v>13696448217</v>
      </c>
    </row>
    <row r="1758" s="4" customFormat="1" ht="31.5" spans="1:7">
      <c r="A1758" s="9">
        <v>1756</v>
      </c>
      <c r="B1758" s="12"/>
      <c r="C1758" s="11" t="s">
        <v>5745</v>
      </c>
      <c r="D1758" s="11" t="s">
        <v>5746</v>
      </c>
      <c r="E1758" s="11" t="s">
        <v>5747</v>
      </c>
      <c r="F1758" s="11" t="s">
        <v>5748</v>
      </c>
      <c r="G1758" s="11">
        <v>15223851994</v>
      </c>
    </row>
    <row r="1759" s="4" customFormat="1" ht="31.5" spans="1:7">
      <c r="A1759" s="9">
        <v>1757</v>
      </c>
      <c r="B1759" s="12"/>
      <c r="C1759" s="11" t="s">
        <v>5749</v>
      </c>
      <c r="D1759" s="11" t="s">
        <v>5750</v>
      </c>
      <c r="E1759" s="11" t="s">
        <v>5751</v>
      </c>
      <c r="F1759" s="11" t="s">
        <v>5752</v>
      </c>
      <c r="G1759" s="11">
        <v>17783061205</v>
      </c>
    </row>
    <row r="1760" s="4" customFormat="1" ht="31.5" spans="1:7">
      <c r="A1760" s="9">
        <v>1758</v>
      </c>
      <c r="B1760" s="12"/>
      <c r="C1760" s="11" t="s">
        <v>5753</v>
      </c>
      <c r="D1760" s="11" t="s">
        <v>5754</v>
      </c>
      <c r="E1760" s="11" t="s">
        <v>5755</v>
      </c>
      <c r="F1760" s="11" t="s">
        <v>5756</v>
      </c>
      <c r="G1760" s="11">
        <v>13388900327</v>
      </c>
    </row>
    <row r="1761" s="4" customFormat="1" ht="31.5" spans="1:7">
      <c r="A1761" s="9">
        <v>1759</v>
      </c>
      <c r="B1761" s="12"/>
      <c r="C1761" s="11" t="s">
        <v>5757</v>
      </c>
      <c r="D1761" s="11" t="s">
        <v>5758</v>
      </c>
      <c r="E1761" s="11" t="s">
        <v>5759</v>
      </c>
      <c r="F1761" s="11" t="s">
        <v>5760</v>
      </c>
      <c r="G1761" s="11">
        <v>18381055665</v>
      </c>
    </row>
    <row r="1762" s="4" customFormat="1" ht="31.5" spans="1:7">
      <c r="A1762" s="9">
        <v>1760</v>
      </c>
      <c r="B1762" s="12"/>
      <c r="C1762" s="11" t="s">
        <v>5761</v>
      </c>
      <c r="D1762" s="11" t="s">
        <v>5762</v>
      </c>
      <c r="E1762" s="11" t="s">
        <v>5763</v>
      </c>
      <c r="F1762" s="11" t="s">
        <v>5764</v>
      </c>
      <c r="G1762" s="11">
        <v>13427890925</v>
      </c>
    </row>
    <row r="1763" s="4" customFormat="1" ht="31.5" spans="1:7">
      <c r="A1763" s="9">
        <v>1761</v>
      </c>
      <c r="B1763" s="12"/>
      <c r="C1763" s="11" t="s">
        <v>5765</v>
      </c>
      <c r="D1763" s="11" t="s">
        <v>5766</v>
      </c>
      <c r="E1763" s="11" t="s">
        <v>5767</v>
      </c>
      <c r="F1763" s="11" t="s">
        <v>5768</v>
      </c>
      <c r="G1763" s="11">
        <v>18723332051</v>
      </c>
    </row>
    <row r="1764" s="4" customFormat="1" ht="31.5" spans="1:7">
      <c r="A1764" s="9">
        <v>1762</v>
      </c>
      <c r="B1764" s="12"/>
      <c r="C1764" s="11" t="s">
        <v>5769</v>
      </c>
      <c r="D1764" s="11" t="s">
        <v>5770</v>
      </c>
      <c r="E1764" s="11" t="s">
        <v>5771</v>
      </c>
      <c r="F1764" s="11" t="s">
        <v>5772</v>
      </c>
      <c r="G1764" s="11">
        <v>13996369036</v>
      </c>
    </row>
    <row r="1765" s="4" customFormat="1" ht="31.5" spans="1:7">
      <c r="A1765" s="9">
        <v>1763</v>
      </c>
      <c r="B1765" s="12"/>
      <c r="C1765" s="11" t="s">
        <v>5773</v>
      </c>
      <c r="D1765" s="11" t="s">
        <v>5774</v>
      </c>
      <c r="E1765" s="11" t="s">
        <v>5775</v>
      </c>
      <c r="F1765" s="11" t="s">
        <v>5776</v>
      </c>
      <c r="G1765" s="11">
        <v>18323030141</v>
      </c>
    </row>
    <row r="1766" s="4" customFormat="1" ht="31.5" spans="1:7">
      <c r="A1766" s="9">
        <v>1764</v>
      </c>
      <c r="B1766" s="12"/>
      <c r="C1766" s="11" t="s">
        <v>5777</v>
      </c>
      <c r="D1766" s="11" t="s">
        <v>5778</v>
      </c>
      <c r="E1766" s="11" t="s">
        <v>5779</v>
      </c>
      <c r="F1766" s="11" t="s">
        <v>5780</v>
      </c>
      <c r="G1766" s="11">
        <v>13808300551</v>
      </c>
    </row>
    <row r="1767" s="4" customFormat="1" ht="31.5" spans="1:7">
      <c r="A1767" s="9">
        <v>1765</v>
      </c>
      <c r="B1767" s="12"/>
      <c r="C1767" s="11" t="s">
        <v>5781</v>
      </c>
      <c r="D1767" s="11" t="s">
        <v>5782</v>
      </c>
      <c r="E1767" s="11" t="s">
        <v>5783</v>
      </c>
      <c r="F1767" s="11" t="s">
        <v>5784</v>
      </c>
      <c r="G1767" s="11">
        <v>13983852582</v>
      </c>
    </row>
    <row r="1768" s="4" customFormat="1" ht="31.5" spans="1:7">
      <c r="A1768" s="9">
        <v>1766</v>
      </c>
      <c r="B1768" s="12"/>
      <c r="C1768" s="11" t="s">
        <v>5669</v>
      </c>
      <c r="D1768" s="11" t="s">
        <v>5785</v>
      </c>
      <c r="E1768" s="11" t="s">
        <v>5786</v>
      </c>
      <c r="F1768" s="11" t="s">
        <v>5787</v>
      </c>
      <c r="G1768" s="11">
        <v>13657664726</v>
      </c>
    </row>
    <row r="1769" s="4" customFormat="1" ht="31.5" spans="1:7">
      <c r="A1769" s="9">
        <v>1767</v>
      </c>
      <c r="B1769" s="12"/>
      <c r="C1769" s="11" t="s">
        <v>5788</v>
      </c>
      <c r="D1769" s="11" t="s">
        <v>5789</v>
      </c>
      <c r="E1769" s="11" t="s">
        <v>5790</v>
      </c>
      <c r="F1769" s="11" t="s">
        <v>3829</v>
      </c>
      <c r="G1769" s="11">
        <v>18306076363</v>
      </c>
    </row>
    <row r="1770" s="4" customFormat="1" spans="1:7">
      <c r="A1770" s="9">
        <v>1768</v>
      </c>
      <c r="B1770" s="12"/>
      <c r="C1770" s="11" t="s">
        <v>5791</v>
      </c>
      <c r="D1770" s="11" t="s">
        <v>5792</v>
      </c>
      <c r="E1770" s="11" t="s">
        <v>5793</v>
      </c>
      <c r="F1770" s="11" t="s">
        <v>5794</v>
      </c>
      <c r="G1770" s="11">
        <v>18652791234</v>
      </c>
    </row>
    <row r="1771" s="4" customFormat="1" spans="1:7">
      <c r="A1771" s="9">
        <v>1769</v>
      </c>
      <c r="B1771" s="12"/>
      <c r="C1771" s="11" t="s">
        <v>105</v>
      </c>
      <c r="D1771" s="11" t="s">
        <v>5795</v>
      </c>
      <c r="E1771" s="11" t="s">
        <v>5796</v>
      </c>
      <c r="F1771" s="11" t="s">
        <v>5797</v>
      </c>
      <c r="G1771" s="11">
        <v>18598598666</v>
      </c>
    </row>
    <row r="1772" s="4" customFormat="1" spans="1:7">
      <c r="A1772" s="9">
        <v>1770</v>
      </c>
      <c r="B1772" s="12"/>
      <c r="C1772" s="11" t="s">
        <v>105</v>
      </c>
      <c r="D1772" s="11" t="s">
        <v>5798</v>
      </c>
      <c r="E1772" s="11" t="s">
        <v>5799</v>
      </c>
      <c r="F1772" s="11" t="s">
        <v>5800</v>
      </c>
      <c r="G1772" s="11">
        <v>15213246442</v>
      </c>
    </row>
    <row r="1773" s="4" customFormat="1" ht="31.5" spans="1:7">
      <c r="A1773" s="9">
        <v>1771</v>
      </c>
      <c r="B1773" s="12"/>
      <c r="C1773" s="11" t="s">
        <v>5801</v>
      </c>
      <c r="D1773" s="11" t="s">
        <v>5802</v>
      </c>
      <c r="E1773" s="11" t="s">
        <v>5803</v>
      </c>
      <c r="F1773" s="11" t="s">
        <v>5804</v>
      </c>
      <c r="G1773" s="11" t="s">
        <v>5805</v>
      </c>
    </row>
    <row r="1774" s="4" customFormat="1" spans="1:7">
      <c r="A1774" s="9">
        <v>1772</v>
      </c>
      <c r="B1774" s="12"/>
      <c r="C1774" s="11" t="s">
        <v>114</v>
      </c>
      <c r="D1774" s="11" t="s">
        <v>5806</v>
      </c>
      <c r="E1774" s="11" t="s">
        <v>5807</v>
      </c>
      <c r="F1774" s="11" t="s">
        <v>5808</v>
      </c>
      <c r="G1774" s="11">
        <v>13883203827</v>
      </c>
    </row>
    <row r="1775" s="4" customFormat="1" ht="31.5" spans="1:7">
      <c r="A1775" s="9">
        <v>1773</v>
      </c>
      <c r="B1775" s="12"/>
      <c r="C1775" s="11" t="s">
        <v>114</v>
      </c>
      <c r="D1775" s="11" t="s">
        <v>5809</v>
      </c>
      <c r="E1775" s="11" t="s">
        <v>5810</v>
      </c>
      <c r="F1775" s="11" t="s">
        <v>1091</v>
      </c>
      <c r="G1775" s="11">
        <v>13618206678</v>
      </c>
    </row>
    <row r="1776" s="4" customFormat="1" ht="31.5" spans="1:7">
      <c r="A1776" s="9">
        <v>1774</v>
      </c>
      <c r="B1776" s="12"/>
      <c r="C1776" s="11" t="s">
        <v>5811</v>
      </c>
      <c r="D1776" s="11" t="s">
        <v>5812</v>
      </c>
      <c r="E1776" s="11" t="s">
        <v>5813</v>
      </c>
      <c r="F1776" s="11" t="s">
        <v>5814</v>
      </c>
      <c r="G1776" s="11">
        <v>18323371882</v>
      </c>
    </row>
    <row r="1777" s="4" customFormat="1" ht="31.5" spans="1:7">
      <c r="A1777" s="9">
        <v>1775</v>
      </c>
      <c r="B1777" s="12"/>
      <c r="C1777" s="11" t="s">
        <v>5815</v>
      </c>
      <c r="D1777" s="11" t="s">
        <v>5816</v>
      </c>
      <c r="E1777" s="11" t="s">
        <v>5817</v>
      </c>
      <c r="F1777" s="11" t="s">
        <v>5818</v>
      </c>
      <c r="G1777" s="11">
        <v>18623037879</v>
      </c>
    </row>
    <row r="1778" s="4" customFormat="1" ht="31.5" spans="1:7">
      <c r="A1778" s="9">
        <v>1776</v>
      </c>
      <c r="B1778" s="12"/>
      <c r="C1778" s="11" t="s">
        <v>5819</v>
      </c>
      <c r="D1778" s="11" t="s">
        <v>5820</v>
      </c>
      <c r="E1778" s="11" t="s">
        <v>5821</v>
      </c>
      <c r="F1778" s="11" t="s">
        <v>5822</v>
      </c>
      <c r="G1778" s="11">
        <v>15320579339</v>
      </c>
    </row>
    <row r="1779" s="4" customFormat="1" ht="31.5" spans="1:7">
      <c r="A1779" s="9">
        <v>1777</v>
      </c>
      <c r="B1779" s="12"/>
      <c r="C1779" s="11" t="s">
        <v>5823</v>
      </c>
      <c r="D1779" s="11" t="s">
        <v>5824</v>
      </c>
      <c r="E1779" s="11" t="s">
        <v>5825</v>
      </c>
      <c r="F1779" s="11" t="s">
        <v>5826</v>
      </c>
      <c r="G1779" s="11">
        <v>15723471514</v>
      </c>
    </row>
    <row r="1780" s="4" customFormat="1" ht="31.5" spans="1:7">
      <c r="A1780" s="9">
        <v>1778</v>
      </c>
      <c r="B1780" s="12"/>
      <c r="C1780" s="11" t="s">
        <v>5827</v>
      </c>
      <c r="D1780" s="11" t="s">
        <v>5828</v>
      </c>
      <c r="E1780" s="11" t="s">
        <v>5829</v>
      </c>
      <c r="F1780" s="11" t="s">
        <v>4473</v>
      </c>
      <c r="G1780" s="11">
        <v>15823897015</v>
      </c>
    </row>
    <row r="1781" s="4" customFormat="1" ht="31.5" spans="1:7">
      <c r="A1781" s="9">
        <v>1779</v>
      </c>
      <c r="B1781" s="12"/>
      <c r="C1781" s="11" t="s">
        <v>5830</v>
      </c>
      <c r="D1781" s="11" t="s">
        <v>5831</v>
      </c>
      <c r="E1781" s="11" t="s">
        <v>5832</v>
      </c>
      <c r="F1781" s="11" t="s">
        <v>5833</v>
      </c>
      <c r="G1781" s="11">
        <v>18680856762</v>
      </c>
    </row>
    <row r="1782" s="4" customFormat="1" spans="1:7">
      <c r="A1782" s="9">
        <v>1780</v>
      </c>
      <c r="B1782" s="12"/>
      <c r="C1782" s="11" t="s">
        <v>5834</v>
      </c>
      <c r="D1782" s="11" t="s">
        <v>5835</v>
      </c>
      <c r="E1782" s="11" t="s">
        <v>5836</v>
      </c>
      <c r="F1782" s="11" t="s">
        <v>5837</v>
      </c>
      <c r="G1782" s="11">
        <v>15023075001</v>
      </c>
    </row>
    <row r="1783" s="4" customFormat="1" ht="31.5" spans="1:7">
      <c r="A1783" s="9">
        <v>1781</v>
      </c>
      <c r="B1783" s="12"/>
      <c r="C1783" s="11" t="s">
        <v>5838</v>
      </c>
      <c r="D1783" s="11" t="s">
        <v>5839</v>
      </c>
      <c r="E1783" s="11" t="s">
        <v>5840</v>
      </c>
      <c r="F1783" s="11" t="s">
        <v>5837</v>
      </c>
      <c r="G1783" s="11">
        <v>15023075001</v>
      </c>
    </row>
    <row r="1784" s="4" customFormat="1" ht="31.5" spans="1:7">
      <c r="A1784" s="9">
        <v>1782</v>
      </c>
      <c r="B1784" s="12"/>
      <c r="C1784" s="11" t="s">
        <v>5841</v>
      </c>
      <c r="D1784" s="11" t="s">
        <v>5842</v>
      </c>
      <c r="E1784" s="11" t="s">
        <v>5843</v>
      </c>
      <c r="F1784" s="11" t="s">
        <v>3108</v>
      </c>
      <c r="G1784" s="11">
        <v>13002352873</v>
      </c>
    </row>
    <row r="1785" s="4" customFormat="1" ht="31.5" spans="1:7">
      <c r="A1785" s="9">
        <v>1783</v>
      </c>
      <c r="B1785" s="12"/>
      <c r="C1785" s="11" t="s">
        <v>5844</v>
      </c>
      <c r="D1785" s="11" t="s">
        <v>5845</v>
      </c>
      <c r="E1785" s="11" t="s">
        <v>5846</v>
      </c>
      <c r="F1785" s="11" t="s">
        <v>5847</v>
      </c>
      <c r="G1785" s="11">
        <v>18223505078</v>
      </c>
    </row>
    <row r="1786" s="4" customFormat="1" ht="31.5" spans="1:7">
      <c r="A1786" s="9">
        <v>1784</v>
      </c>
      <c r="B1786" s="12"/>
      <c r="C1786" s="11" t="s">
        <v>5848</v>
      </c>
      <c r="D1786" s="11" t="s">
        <v>5849</v>
      </c>
      <c r="E1786" s="11" t="s">
        <v>5850</v>
      </c>
      <c r="F1786" s="11" t="s">
        <v>5851</v>
      </c>
      <c r="G1786" s="11">
        <v>13271842576</v>
      </c>
    </row>
    <row r="1787" s="4" customFormat="1" ht="31.5" spans="1:7">
      <c r="A1787" s="9">
        <v>1785</v>
      </c>
      <c r="B1787" s="12"/>
      <c r="C1787" s="11" t="s">
        <v>5838</v>
      </c>
      <c r="D1787" s="11" t="s">
        <v>5852</v>
      </c>
      <c r="E1787" s="11" t="s">
        <v>5840</v>
      </c>
      <c r="F1787" s="11" t="s">
        <v>5837</v>
      </c>
      <c r="G1787" s="11">
        <v>15023075001</v>
      </c>
    </row>
    <row r="1788" s="4" customFormat="1" ht="31.5" spans="1:7">
      <c r="A1788" s="9">
        <v>1786</v>
      </c>
      <c r="B1788" s="12"/>
      <c r="C1788" s="11" t="s">
        <v>5853</v>
      </c>
      <c r="D1788" s="11" t="s">
        <v>5854</v>
      </c>
      <c r="E1788" s="11" t="s">
        <v>5855</v>
      </c>
      <c r="F1788" s="11" t="s">
        <v>5575</v>
      </c>
      <c r="G1788" s="11">
        <v>15683287262</v>
      </c>
    </row>
    <row r="1789" s="4" customFormat="1" ht="31.5" spans="1:7">
      <c r="A1789" s="9">
        <v>1787</v>
      </c>
      <c r="B1789" s="12"/>
      <c r="C1789" s="11" t="s">
        <v>5856</v>
      </c>
      <c r="D1789" s="11" t="s">
        <v>5857</v>
      </c>
      <c r="E1789" s="11" t="s">
        <v>5858</v>
      </c>
      <c r="F1789" s="11" t="s">
        <v>5859</v>
      </c>
      <c r="G1789" s="11">
        <v>18581282138</v>
      </c>
    </row>
    <row r="1790" s="4" customFormat="1" ht="31.5" spans="1:7">
      <c r="A1790" s="9">
        <v>1788</v>
      </c>
      <c r="B1790" s="12"/>
      <c r="C1790" s="11" t="s">
        <v>5860</v>
      </c>
      <c r="D1790" s="11" t="s">
        <v>5861</v>
      </c>
      <c r="E1790" s="11" t="s">
        <v>5862</v>
      </c>
      <c r="F1790" s="11" t="s">
        <v>5863</v>
      </c>
      <c r="G1790" s="11">
        <v>13696462828</v>
      </c>
    </row>
    <row r="1791" s="4" customFormat="1" ht="31.5" spans="1:7">
      <c r="A1791" s="9">
        <v>1789</v>
      </c>
      <c r="B1791" s="12"/>
      <c r="C1791" s="11" t="s">
        <v>5856</v>
      </c>
      <c r="D1791" s="11" t="s">
        <v>5864</v>
      </c>
      <c r="E1791" s="11" t="s">
        <v>5865</v>
      </c>
      <c r="F1791" s="11" t="s">
        <v>5859</v>
      </c>
      <c r="G1791" s="11">
        <v>18581282138</v>
      </c>
    </row>
    <row r="1792" s="4" customFormat="1" spans="1:7">
      <c r="A1792" s="9">
        <v>1790</v>
      </c>
      <c r="B1792" s="12"/>
      <c r="C1792" s="11" t="s">
        <v>5866</v>
      </c>
      <c r="D1792" s="11" t="s">
        <v>5864</v>
      </c>
      <c r="E1792" s="11" t="s">
        <v>5867</v>
      </c>
      <c r="F1792" s="11" t="s">
        <v>5859</v>
      </c>
      <c r="G1792" s="11">
        <v>18581282138</v>
      </c>
    </row>
    <row r="1793" s="4" customFormat="1" ht="31.5" spans="1:7">
      <c r="A1793" s="9">
        <v>1791</v>
      </c>
      <c r="B1793" s="12"/>
      <c r="C1793" s="11" t="s">
        <v>5868</v>
      </c>
      <c r="D1793" s="11" t="s">
        <v>5869</v>
      </c>
      <c r="E1793" s="11" t="s">
        <v>5870</v>
      </c>
      <c r="F1793" s="11" t="s">
        <v>3809</v>
      </c>
      <c r="G1793" s="11">
        <v>15025331936</v>
      </c>
    </row>
    <row r="1794" s="4" customFormat="1" ht="31.5" spans="1:7">
      <c r="A1794" s="9">
        <v>1792</v>
      </c>
      <c r="B1794" s="12"/>
      <c r="C1794" s="11" t="s">
        <v>5871</v>
      </c>
      <c r="D1794" s="11" t="s">
        <v>5872</v>
      </c>
      <c r="E1794" s="11" t="s">
        <v>5873</v>
      </c>
      <c r="F1794" s="11" t="s">
        <v>5874</v>
      </c>
      <c r="G1794" s="11">
        <v>13636460469</v>
      </c>
    </row>
    <row r="1795" s="4" customFormat="1" ht="31.5" spans="1:7">
      <c r="A1795" s="9">
        <v>1793</v>
      </c>
      <c r="B1795" s="12"/>
      <c r="C1795" s="11" t="s">
        <v>5875</v>
      </c>
      <c r="D1795" s="11" t="s">
        <v>5876</v>
      </c>
      <c r="E1795" s="11" t="s">
        <v>5877</v>
      </c>
      <c r="F1795" s="11" t="s">
        <v>5878</v>
      </c>
      <c r="G1795" s="11">
        <v>17708316166</v>
      </c>
    </row>
    <row r="1796" s="4" customFormat="1" ht="31.5" spans="1:7">
      <c r="A1796" s="9">
        <v>1794</v>
      </c>
      <c r="B1796" s="12"/>
      <c r="C1796" s="11" t="s">
        <v>5879</v>
      </c>
      <c r="D1796" s="11" t="s">
        <v>5880</v>
      </c>
      <c r="E1796" s="11" t="s">
        <v>5881</v>
      </c>
      <c r="F1796" s="11" t="s">
        <v>5882</v>
      </c>
      <c r="G1796" s="11">
        <v>19883967770</v>
      </c>
    </row>
    <row r="1797" s="4" customFormat="1" ht="31.5" spans="1:7">
      <c r="A1797" s="9">
        <v>1795</v>
      </c>
      <c r="B1797" s="12"/>
      <c r="C1797" s="11" t="s">
        <v>5883</v>
      </c>
      <c r="D1797" s="11" t="s">
        <v>5884</v>
      </c>
      <c r="E1797" s="11" t="s">
        <v>5885</v>
      </c>
      <c r="F1797" s="11" t="s">
        <v>5886</v>
      </c>
      <c r="G1797" s="11">
        <v>13752800039</v>
      </c>
    </row>
    <row r="1798" s="4" customFormat="1" ht="31.5" spans="1:7">
      <c r="A1798" s="9">
        <v>1796</v>
      </c>
      <c r="B1798" s="12"/>
      <c r="C1798" s="11" t="s">
        <v>5887</v>
      </c>
      <c r="D1798" s="11" t="s">
        <v>5888</v>
      </c>
      <c r="E1798" s="11" t="s">
        <v>5889</v>
      </c>
      <c r="F1798" s="11" t="s">
        <v>5890</v>
      </c>
      <c r="G1798" s="11">
        <v>13220233888</v>
      </c>
    </row>
    <row r="1799" s="4" customFormat="1" ht="31.5" spans="1:7">
      <c r="A1799" s="9">
        <v>1797</v>
      </c>
      <c r="B1799" s="12"/>
      <c r="C1799" s="11" t="s">
        <v>5891</v>
      </c>
      <c r="D1799" s="11" t="s">
        <v>5892</v>
      </c>
      <c r="E1799" s="11" t="s">
        <v>5893</v>
      </c>
      <c r="F1799" s="11" t="s">
        <v>5894</v>
      </c>
      <c r="G1799" s="11">
        <v>18983289976</v>
      </c>
    </row>
    <row r="1800" s="4" customFormat="1" ht="31.5" spans="1:7">
      <c r="A1800" s="9">
        <v>1798</v>
      </c>
      <c r="B1800" s="12"/>
      <c r="C1800" s="11" t="s">
        <v>5895</v>
      </c>
      <c r="D1800" s="11" t="s">
        <v>5896</v>
      </c>
      <c r="E1800" s="11" t="s">
        <v>5897</v>
      </c>
      <c r="F1800" s="11" t="s">
        <v>5898</v>
      </c>
      <c r="G1800" s="11">
        <v>18182309971</v>
      </c>
    </row>
    <row r="1801" s="4" customFormat="1" ht="31.5" spans="1:7">
      <c r="A1801" s="9">
        <v>1799</v>
      </c>
      <c r="B1801" s="12"/>
      <c r="C1801" s="11" t="s">
        <v>5899</v>
      </c>
      <c r="D1801" s="11" t="s">
        <v>5900</v>
      </c>
      <c r="E1801" s="11" t="s">
        <v>5901</v>
      </c>
      <c r="F1801" s="11" t="s">
        <v>5902</v>
      </c>
      <c r="G1801" s="11">
        <v>15178895065</v>
      </c>
    </row>
    <row r="1802" s="4" customFormat="1" ht="31.5" spans="1:7">
      <c r="A1802" s="9">
        <v>1800</v>
      </c>
      <c r="B1802" s="12"/>
      <c r="C1802" s="11" t="s">
        <v>5903</v>
      </c>
      <c r="D1802" s="11" t="s">
        <v>5904</v>
      </c>
      <c r="E1802" s="11" t="s">
        <v>5905</v>
      </c>
      <c r="F1802" s="11" t="s">
        <v>5906</v>
      </c>
      <c r="G1802" s="11">
        <v>18580809797</v>
      </c>
    </row>
    <row r="1803" s="4" customFormat="1" ht="31.5" spans="1:7">
      <c r="A1803" s="9">
        <v>1801</v>
      </c>
      <c r="B1803" s="12"/>
      <c r="C1803" s="11" t="s">
        <v>5907</v>
      </c>
      <c r="D1803" s="11" t="s">
        <v>5908</v>
      </c>
      <c r="E1803" s="11" t="s">
        <v>5909</v>
      </c>
      <c r="F1803" s="11" t="s">
        <v>5910</v>
      </c>
      <c r="G1803" s="11">
        <v>15123237760</v>
      </c>
    </row>
    <row r="1804" s="4" customFormat="1" ht="31.5" spans="1:7">
      <c r="A1804" s="9">
        <v>1802</v>
      </c>
      <c r="B1804" s="12"/>
      <c r="C1804" s="11" t="s">
        <v>5911</v>
      </c>
      <c r="D1804" s="11" t="s">
        <v>5912</v>
      </c>
      <c r="E1804" s="11" t="s">
        <v>5913</v>
      </c>
      <c r="F1804" s="11" t="s">
        <v>5914</v>
      </c>
      <c r="G1804" s="11">
        <v>13508300776</v>
      </c>
    </row>
    <row r="1805" s="4" customFormat="1" ht="31.5" spans="1:7">
      <c r="A1805" s="9">
        <v>1803</v>
      </c>
      <c r="B1805" s="12"/>
      <c r="C1805" s="11" t="s">
        <v>5915</v>
      </c>
      <c r="D1805" s="11" t="s">
        <v>5916</v>
      </c>
      <c r="E1805" s="11" t="s">
        <v>5917</v>
      </c>
      <c r="F1805" s="11" t="s">
        <v>5918</v>
      </c>
      <c r="G1805" s="11">
        <v>13650571057</v>
      </c>
    </row>
    <row r="1806" s="4" customFormat="1" ht="31.5" spans="1:7">
      <c r="A1806" s="9">
        <v>1804</v>
      </c>
      <c r="B1806" s="12"/>
      <c r="C1806" s="11" t="s">
        <v>5919</v>
      </c>
      <c r="D1806" s="11" t="s">
        <v>5920</v>
      </c>
      <c r="E1806" s="11" t="s">
        <v>5921</v>
      </c>
      <c r="F1806" s="11" t="s">
        <v>5922</v>
      </c>
      <c r="G1806" s="11">
        <v>18716455599</v>
      </c>
    </row>
    <row r="1807" s="4" customFormat="1" ht="31.5" spans="1:7">
      <c r="A1807" s="9">
        <v>1805</v>
      </c>
      <c r="B1807" s="12"/>
      <c r="C1807" s="11" t="s">
        <v>5923</v>
      </c>
      <c r="D1807" s="11" t="s">
        <v>5924</v>
      </c>
      <c r="E1807" s="11" t="s">
        <v>5925</v>
      </c>
      <c r="F1807" s="11" t="s">
        <v>3803</v>
      </c>
      <c r="G1807" s="11">
        <v>17783341674</v>
      </c>
    </row>
    <row r="1808" s="4" customFormat="1" ht="31.5" spans="1:7">
      <c r="A1808" s="9">
        <v>1806</v>
      </c>
      <c r="B1808" s="12"/>
      <c r="C1808" s="11" t="s">
        <v>5926</v>
      </c>
      <c r="D1808" s="11" t="s">
        <v>5927</v>
      </c>
      <c r="E1808" s="11" t="s">
        <v>5928</v>
      </c>
      <c r="F1808" s="11" t="s">
        <v>5929</v>
      </c>
      <c r="G1808" s="11">
        <v>15123934921</v>
      </c>
    </row>
    <row r="1809" s="4" customFormat="1" ht="31.5" spans="1:7">
      <c r="A1809" s="9">
        <v>1807</v>
      </c>
      <c r="B1809" s="12"/>
      <c r="C1809" s="11" t="s">
        <v>5930</v>
      </c>
      <c r="D1809" s="11" t="s">
        <v>5931</v>
      </c>
      <c r="E1809" s="11" t="s">
        <v>5932</v>
      </c>
      <c r="F1809" s="11" t="s">
        <v>5933</v>
      </c>
      <c r="G1809" s="11">
        <v>13368216568</v>
      </c>
    </row>
    <row r="1810" s="4" customFormat="1" ht="31.5" spans="1:7">
      <c r="A1810" s="9">
        <v>1808</v>
      </c>
      <c r="B1810" s="12"/>
      <c r="C1810" s="11" t="s">
        <v>5934</v>
      </c>
      <c r="D1810" s="11" t="s">
        <v>5935</v>
      </c>
      <c r="E1810" s="11" t="s">
        <v>5936</v>
      </c>
      <c r="F1810" s="11" t="s">
        <v>1869</v>
      </c>
      <c r="G1810" s="11">
        <v>17345707035</v>
      </c>
    </row>
    <row r="1811" s="4" customFormat="1" ht="31.5" spans="1:7">
      <c r="A1811" s="9">
        <v>1809</v>
      </c>
      <c r="B1811" s="12"/>
      <c r="C1811" s="11" t="s">
        <v>5937</v>
      </c>
      <c r="D1811" s="11" t="s">
        <v>5938</v>
      </c>
      <c r="E1811" s="11" t="s">
        <v>5939</v>
      </c>
      <c r="F1811" s="11" t="s">
        <v>3902</v>
      </c>
      <c r="G1811" s="11">
        <v>13508333423</v>
      </c>
    </row>
    <row r="1812" s="4" customFormat="1" ht="31.5" spans="1:7">
      <c r="A1812" s="9">
        <v>1810</v>
      </c>
      <c r="B1812" s="12"/>
      <c r="C1812" s="11" t="s">
        <v>5940</v>
      </c>
      <c r="D1812" s="11" t="s">
        <v>5941</v>
      </c>
      <c r="E1812" s="11" t="s">
        <v>5942</v>
      </c>
      <c r="F1812" s="11" t="s">
        <v>5943</v>
      </c>
      <c r="G1812" s="11">
        <v>18223386717</v>
      </c>
    </row>
    <row r="1813" s="4" customFormat="1" ht="31.5" spans="1:7">
      <c r="A1813" s="9">
        <v>1811</v>
      </c>
      <c r="B1813" s="12"/>
      <c r="C1813" s="11" t="s">
        <v>5944</v>
      </c>
      <c r="D1813" s="11" t="s">
        <v>5945</v>
      </c>
      <c r="E1813" s="11" t="s">
        <v>5946</v>
      </c>
      <c r="F1813" s="11" t="s">
        <v>5947</v>
      </c>
      <c r="G1813" s="11">
        <v>18981993508</v>
      </c>
    </row>
    <row r="1814" s="4" customFormat="1" ht="31.5" spans="1:7">
      <c r="A1814" s="9">
        <v>1812</v>
      </c>
      <c r="B1814" s="12"/>
      <c r="C1814" s="11" t="s">
        <v>5948</v>
      </c>
      <c r="D1814" s="11" t="s">
        <v>5949</v>
      </c>
      <c r="E1814" s="11" t="s">
        <v>5950</v>
      </c>
      <c r="F1814" s="11" t="s">
        <v>5951</v>
      </c>
      <c r="G1814" s="11">
        <v>15736197428</v>
      </c>
    </row>
    <row r="1815" s="4" customFormat="1" ht="31.5" spans="1:7">
      <c r="A1815" s="9">
        <v>1813</v>
      </c>
      <c r="B1815" s="12"/>
      <c r="C1815" s="11" t="s">
        <v>5952</v>
      </c>
      <c r="D1815" s="11" t="s">
        <v>5953</v>
      </c>
      <c r="E1815" s="11" t="s">
        <v>5954</v>
      </c>
      <c r="F1815" s="11" t="s">
        <v>5955</v>
      </c>
      <c r="G1815" s="11">
        <v>18580101026</v>
      </c>
    </row>
    <row r="1816" s="4" customFormat="1" ht="31.5" spans="1:7">
      <c r="A1816" s="9">
        <v>1814</v>
      </c>
      <c r="B1816" s="12"/>
      <c r="C1816" s="11" t="s">
        <v>5956</v>
      </c>
      <c r="D1816" s="11" t="s">
        <v>5957</v>
      </c>
      <c r="E1816" s="11" t="s">
        <v>5958</v>
      </c>
      <c r="F1816" s="11" t="s">
        <v>5959</v>
      </c>
      <c r="G1816" s="11">
        <v>13558883363</v>
      </c>
    </row>
    <row r="1817" s="4" customFormat="1" ht="31.5" spans="1:7">
      <c r="A1817" s="9">
        <v>1815</v>
      </c>
      <c r="B1817" s="12"/>
      <c r="C1817" s="11" t="s">
        <v>5960</v>
      </c>
      <c r="D1817" s="11" t="s">
        <v>5961</v>
      </c>
      <c r="E1817" s="11" t="s">
        <v>5962</v>
      </c>
      <c r="F1817" s="11" t="s">
        <v>5963</v>
      </c>
      <c r="G1817" s="11">
        <v>13896903377</v>
      </c>
    </row>
    <row r="1818" s="4" customFormat="1" ht="31.5" spans="1:7">
      <c r="A1818" s="9">
        <v>1816</v>
      </c>
      <c r="B1818" s="12"/>
      <c r="C1818" s="11" t="s">
        <v>5964</v>
      </c>
      <c r="D1818" s="11" t="s">
        <v>5965</v>
      </c>
      <c r="E1818" s="11" t="s">
        <v>5966</v>
      </c>
      <c r="F1818" s="11" t="s">
        <v>5967</v>
      </c>
      <c r="G1818" s="11">
        <v>17729607720</v>
      </c>
    </row>
    <row r="1819" s="4" customFormat="1" ht="31.5" spans="1:7">
      <c r="A1819" s="9">
        <v>1817</v>
      </c>
      <c r="B1819" s="12"/>
      <c r="C1819" s="11" t="s">
        <v>5968</v>
      </c>
      <c r="D1819" s="11" t="s">
        <v>5969</v>
      </c>
      <c r="E1819" s="11" t="s">
        <v>5970</v>
      </c>
      <c r="F1819" s="11" t="s">
        <v>5971</v>
      </c>
      <c r="G1819" s="11" t="s">
        <v>5972</v>
      </c>
    </row>
    <row r="1820" s="4" customFormat="1" ht="31.5" spans="1:7">
      <c r="A1820" s="9">
        <v>1818</v>
      </c>
      <c r="B1820" s="12"/>
      <c r="C1820" s="11" t="s">
        <v>5973</v>
      </c>
      <c r="D1820" s="11" t="s">
        <v>5974</v>
      </c>
      <c r="E1820" s="11" t="s">
        <v>5975</v>
      </c>
      <c r="F1820" s="11" t="s">
        <v>5976</v>
      </c>
      <c r="G1820" s="11">
        <v>18323087990</v>
      </c>
    </row>
    <row r="1821" s="4" customFormat="1" ht="31.5" spans="1:7">
      <c r="A1821" s="9">
        <v>1819</v>
      </c>
      <c r="B1821" s="12"/>
      <c r="C1821" s="11" t="s">
        <v>5891</v>
      </c>
      <c r="D1821" s="11" t="s">
        <v>5977</v>
      </c>
      <c r="E1821" s="11" t="s">
        <v>5893</v>
      </c>
      <c r="F1821" s="11" t="s">
        <v>5894</v>
      </c>
      <c r="G1821" s="11">
        <v>18983289976</v>
      </c>
    </row>
    <row r="1822" s="4" customFormat="1" ht="31.5" spans="1:7">
      <c r="A1822" s="9">
        <v>1820</v>
      </c>
      <c r="B1822" s="12"/>
      <c r="C1822" s="11" t="s">
        <v>5978</v>
      </c>
      <c r="D1822" s="11" t="s">
        <v>5979</v>
      </c>
      <c r="E1822" s="11" t="s">
        <v>5980</v>
      </c>
      <c r="F1822" s="11" t="s">
        <v>5981</v>
      </c>
      <c r="G1822" s="11">
        <v>15683881608</v>
      </c>
    </row>
    <row r="1823" s="4" customFormat="1" ht="31.5" spans="1:7">
      <c r="A1823" s="9">
        <v>1821</v>
      </c>
      <c r="B1823" s="12"/>
      <c r="C1823" s="11" t="s">
        <v>5982</v>
      </c>
      <c r="D1823" s="11" t="s">
        <v>5983</v>
      </c>
      <c r="E1823" s="11" t="s">
        <v>5984</v>
      </c>
      <c r="F1823" s="11" t="s">
        <v>3860</v>
      </c>
      <c r="G1823" s="11">
        <v>18523052316</v>
      </c>
    </row>
    <row r="1824" s="4" customFormat="1" ht="31.5" spans="1:7">
      <c r="A1824" s="9">
        <v>1822</v>
      </c>
      <c r="B1824" s="12"/>
      <c r="C1824" s="11" t="s">
        <v>5985</v>
      </c>
      <c r="D1824" s="11" t="s">
        <v>5986</v>
      </c>
      <c r="E1824" s="11" t="s">
        <v>5987</v>
      </c>
      <c r="F1824" s="11" t="s">
        <v>5988</v>
      </c>
      <c r="G1824" s="11">
        <v>15810228090</v>
      </c>
    </row>
    <row r="1825" s="4" customFormat="1" ht="31.5" spans="1:7">
      <c r="A1825" s="9">
        <v>1823</v>
      </c>
      <c r="B1825" s="12"/>
      <c r="C1825" s="11" t="s">
        <v>5989</v>
      </c>
      <c r="D1825" s="11" t="s">
        <v>5990</v>
      </c>
      <c r="E1825" s="11" t="s">
        <v>5991</v>
      </c>
      <c r="F1825" s="11" t="s">
        <v>5992</v>
      </c>
      <c r="G1825" s="11">
        <v>13983007571</v>
      </c>
    </row>
    <row r="1826" s="4" customFormat="1" ht="31.5" spans="1:7">
      <c r="A1826" s="9">
        <v>1824</v>
      </c>
      <c r="B1826" s="12"/>
      <c r="C1826" s="11" t="s">
        <v>5993</v>
      </c>
      <c r="D1826" s="11" t="s">
        <v>5994</v>
      </c>
      <c r="E1826" s="11" t="s">
        <v>5995</v>
      </c>
      <c r="F1826" s="11" t="s">
        <v>5996</v>
      </c>
      <c r="G1826" s="11" t="s">
        <v>5997</v>
      </c>
    </row>
    <row r="1827" s="4" customFormat="1" ht="31.5" spans="1:7">
      <c r="A1827" s="9">
        <v>1825</v>
      </c>
      <c r="B1827" s="12"/>
      <c r="C1827" s="11" t="s">
        <v>5998</v>
      </c>
      <c r="D1827" s="11" t="s">
        <v>5999</v>
      </c>
      <c r="E1827" s="11" t="s">
        <v>6000</v>
      </c>
      <c r="F1827" s="11" t="s">
        <v>3930</v>
      </c>
      <c r="G1827" s="11">
        <v>13594676168</v>
      </c>
    </row>
    <row r="1828" s="4" customFormat="1" ht="31.5" spans="1:7">
      <c r="A1828" s="9">
        <v>1826</v>
      </c>
      <c r="B1828" s="12"/>
      <c r="C1828" s="11" t="s">
        <v>6001</v>
      </c>
      <c r="D1828" s="11" t="s">
        <v>6002</v>
      </c>
      <c r="E1828" s="11" t="s">
        <v>6003</v>
      </c>
      <c r="F1828" s="11" t="s">
        <v>6004</v>
      </c>
      <c r="G1828" s="11">
        <v>18696575199</v>
      </c>
    </row>
    <row r="1829" s="4" customFormat="1" ht="31.5" spans="1:7">
      <c r="A1829" s="9">
        <v>1827</v>
      </c>
      <c r="B1829" s="12"/>
      <c r="C1829" s="11" t="s">
        <v>6005</v>
      </c>
      <c r="D1829" s="11" t="s">
        <v>6006</v>
      </c>
      <c r="E1829" s="11" t="s">
        <v>6007</v>
      </c>
      <c r="F1829" s="11" t="s">
        <v>6008</v>
      </c>
      <c r="G1829" s="11">
        <v>18523359339</v>
      </c>
    </row>
    <row r="1830" s="4" customFormat="1" ht="31.5" spans="1:7">
      <c r="A1830" s="9">
        <v>1828</v>
      </c>
      <c r="B1830" s="12"/>
      <c r="C1830" s="11" t="s">
        <v>6009</v>
      </c>
      <c r="D1830" s="11" t="s">
        <v>6010</v>
      </c>
      <c r="E1830" s="11" t="s">
        <v>6011</v>
      </c>
      <c r="F1830" s="11" t="s">
        <v>3562</v>
      </c>
      <c r="G1830" s="11">
        <v>13500327111</v>
      </c>
    </row>
    <row r="1831" s="4" customFormat="1" ht="31.5" spans="1:7">
      <c r="A1831" s="9">
        <v>1829</v>
      </c>
      <c r="B1831" s="12"/>
      <c r="C1831" s="11" t="s">
        <v>6012</v>
      </c>
      <c r="D1831" s="11" t="s">
        <v>6013</v>
      </c>
      <c r="E1831" s="11" t="s">
        <v>6014</v>
      </c>
      <c r="F1831" s="11" t="s">
        <v>6015</v>
      </c>
      <c r="G1831" s="11">
        <v>18581022892</v>
      </c>
    </row>
    <row r="1832" s="4" customFormat="1" ht="31.5" spans="1:7">
      <c r="A1832" s="9">
        <v>1830</v>
      </c>
      <c r="B1832" s="12"/>
      <c r="C1832" s="11" t="s">
        <v>6016</v>
      </c>
      <c r="D1832" s="11" t="s">
        <v>6017</v>
      </c>
      <c r="E1832" s="11" t="s">
        <v>6018</v>
      </c>
      <c r="F1832" s="11" t="s">
        <v>6019</v>
      </c>
      <c r="G1832" s="11">
        <v>13370741319</v>
      </c>
    </row>
    <row r="1833" s="4" customFormat="1" ht="31.5" spans="1:7">
      <c r="A1833" s="9">
        <v>1831</v>
      </c>
      <c r="B1833" s="12"/>
      <c r="C1833" s="11" t="s">
        <v>6020</v>
      </c>
      <c r="D1833" s="11" t="s">
        <v>6021</v>
      </c>
      <c r="E1833" s="11" t="s">
        <v>6022</v>
      </c>
      <c r="F1833" s="11" t="s">
        <v>3092</v>
      </c>
      <c r="G1833" s="11">
        <v>13500329280</v>
      </c>
    </row>
    <row r="1834" s="4" customFormat="1" ht="31.5" spans="1:7">
      <c r="A1834" s="9">
        <v>1832</v>
      </c>
      <c r="B1834" s="12"/>
      <c r="C1834" s="11" t="s">
        <v>6023</v>
      </c>
      <c r="D1834" s="11" t="s">
        <v>6024</v>
      </c>
      <c r="E1834" s="11" t="s">
        <v>6025</v>
      </c>
      <c r="F1834" s="11" t="s">
        <v>6026</v>
      </c>
      <c r="G1834" s="11">
        <v>15002354093</v>
      </c>
    </row>
    <row r="1835" s="4" customFormat="1" ht="31.5" spans="1:7">
      <c r="A1835" s="9">
        <v>1833</v>
      </c>
      <c r="B1835" s="12"/>
      <c r="C1835" s="11" t="s">
        <v>5844</v>
      </c>
      <c r="D1835" s="11" t="s">
        <v>6027</v>
      </c>
      <c r="E1835" s="11" t="s">
        <v>5846</v>
      </c>
      <c r="F1835" s="11" t="s">
        <v>5847</v>
      </c>
      <c r="G1835" s="11">
        <v>18223505078</v>
      </c>
    </row>
    <row r="1836" s="4" customFormat="1" ht="31.5" spans="1:7">
      <c r="A1836" s="9">
        <v>1834</v>
      </c>
      <c r="B1836" s="12"/>
      <c r="C1836" s="11" t="s">
        <v>5844</v>
      </c>
      <c r="D1836" s="11" t="s">
        <v>6028</v>
      </c>
      <c r="E1836" s="11" t="s">
        <v>5846</v>
      </c>
      <c r="F1836" s="11" t="s">
        <v>5847</v>
      </c>
      <c r="G1836" s="11">
        <v>18223505078</v>
      </c>
    </row>
    <row r="1837" s="4" customFormat="1" ht="31.5" spans="1:7">
      <c r="A1837" s="9">
        <v>1835</v>
      </c>
      <c r="B1837" s="12"/>
      <c r="C1837" s="11" t="s">
        <v>6029</v>
      </c>
      <c r="D1837" s="11" t="s">
        <v>6030</v>
      </c>
      <c r="E1837" s="11" t="s">
        <v>6031</v>
      </c>
      <c r="F1837" s="11" t="s">
        <v>2033</v>
      </c>
      <c r="G1837" s="11">
        <v>15023201588</v>
      </c>
    </row>
    <row r="1838" s="4" customFormat="1" ht="31.5" spans="1:7">
      <c r="A1838" s="9">
        <v>1836</v>
      </c>
      <c r="B1838" s="12"/>
      <c r="C1838" s="11" t="s">
        <v>6032</v>
      </c>
      <c r="D1838" s="11" t="s">
        <v>6033</v>
      </c>
      <c r="E1838" s="11" t="s">
        <v>6034</v>
      </c>
      <c r="F1838" s="11" t="s">
        <v>6035</v>
      </c>
      <c r="G1838" s="11">
        <v>18631626060</v>
      </c>
    </row>
    <row r="1839" s="4" customFormat="1" ht="31.5" spans="1:7">
      <c r="A1839" s="9">
        <v>1837</v>
      </c>
      <c r="B1839" s="12"/>
      <c r="C1839" s="11" t="s">
        <v>6036</v>
      </c>
      <c r="D1839" s="11" t="s">
        <v>6037</v>
      </c>
      <c r="E1839" s="11" t="s">
        <v>6038</v>
      </c>
      <c r="F1839" s="11" t="s">
        <v>3550</v>
      </c>
      <c r="G1839" s="11">
        <v>18580776672</v>
      </c>
    </row>
    <row r="1840" s="4" customFormat="1" ht="31.5" spans="1:7">
      <c r="A1840" s="9">
        <v>1838</v>
      </c>
      <c r="B1840" s="12"/>
      <c r="C1840" s="11" t="s">
        <v>6039</v>
      </c>
      <c r="D1840" s="11" t="s">
        <v>6040</v>
      </c>
      <c r="E1840" s="11" t="s">
        <v>6041</v>
      </c>
      <c r="F1840" s="11" t="s">
        <v>6042</v>
      </c>
      <c r="G1840" s="11">
        <v>18723050088</v>
      </c>
    </row>
    <row r="1841" s="4" customFormat="1" ht="31.5" spans="1:7">
      <c r="A1841" s="9">
        <v>1839</v>
      </c>
      <c r="B1841" s="12"/>
      <c r="C1841" s="11" t="s">
        <v>6043</v>
      </c>
      <c r="D1841" s="11" t="s">
        <v>6044</v>
      </c>
      <c r="E1841" s="11" t="s">
        <v>6045</v>
      </c>
      <c r="F1841" s="11" t="s">
        <v>6046</v>
      </c>
      <c r="G1841" s="11">
        <v>13983693433</v>
      </c>
    </row>
    <row r="1842" s="4" customFormat="1" ht="31.5" spans="1:7">
      <c r="A1842" s="9">
        <v>1840</v>
      </c>
      <c r="B1842" s="12"/>
      <c r="C1842" s="11" t="s">
        <v>6047</v>
      </c>
      <c r="D1842" s="11" t="s">
        <v>6048</v>
      </c>
      <c r="E1842" s="11" t="s">
        <v>6049</v>
      </c>
      <c r="F1842" s="11" t="s">
        <v>6050</v>
      </c>
      <c r="G1842" s="11">
        <v>15923249803</v>
      </c>
    </row>
    <row r="1843" s="4" customFormat="1" ht="31.5" spans="1:7">
      <c r="A1843" s="9">
        <v>1841</v>
      </c>
      <c r="B1843" s="12"/>
      <c r="C1843" s="11" t="s">
        <v>6051</v>
      </c>
      <c r="D1843" s="11" t="s">
        <v>6052</v>
      </c>
      <c r="E1843" s="11" t="s">
        <v>6053</v>
      </c>
      <c r="F1843" s="11" t="s">
        <v>5067</v>
      </c>
      <c r="G1843" s="11">
        <v>18883160001</v>
      </c>
    </row>
    <row r="1844" s="4" customFormat="1" ht="31.5" spans="1:7">
      <c r="A1844" s="9">
        <v>1842</v>
      </c>
      <c r="B1844" s="12"/>
      <c r="C1844" s="11" t="s">
        <v>6054</v>
      </c>
      <c r="D1844" s="11" t="s">
        <v>6055</v>
      </c>
      <c r="E1844" s="11" t="s">
        <v>6056</v>
      </c>
      <c r="F1844" s="11" t="s">
        <v>6057</v>
      </c>
      <c r="G1844" s="11">
        <v>18996162099</v>
      </c>
    </row>
    <row r="1845" s="4" customFormat="1" ht="31.5" spans="1:7">
      <c r="A1845" s="9">
        <v>1843</v>
      </c>
      <c r="B1845" s="12"/>
      <c r="C1845" s="11" t="s">
        <v>6058</v>
      </c>
      <c r="D1845" s="11" t="s">
        <v>6059</v>
      </c>
      <c r="E1845" s="11" t="s">
        <v>6060</v>
      </c>
      <c r="F1845" s="11" t="s">
        <v>6061</v>
      </c>
      <c r="G1845" s="11">
        <v>18696625533</v>
      </c>
    </row>
    <row r="1846" s="4" customFormat="1" ht="31.5" spans="1:7">
      <c r="A1846" s="9">
        <v>1844</v>
      </c>
      <c r="B1846" s="12"/>
      <c r="C1846" s="11" t="s">
        <v>6062</v>
      </c>
      <c r="D1846" s="11" t="s">
        <v>6063</v>
      </c>
      <c r="E1846" s="11" t="s">
        <v>6064</v>
      </c>
      <c r="F1846" s="11" t="s">
        <v>6065</v>
      </c>
      <c r="G1846" s="11">
        <v>15922618380</v>
      </c>
    </row>
    <row r="1847" s="4" customFormat="1" ht="31.5" spans="1:7">
      <c r="A1847" s="9">
        <v>1845</v>
      </c>
      <c r="B1847" s="12"/>
      <c r="C1847" s="11" t="s">
        <v>6066</v>
      </c>
      <c r="D1847" s="11" t="s">
        <v>6067</v>
      </c>
      <c r="E1847" s="11" t="s">
        <v>6068</v>
      </c>
      <c r="F1847" s="11" t="s">
        <v>6069</v>
      </c>
      <c r="G1847" s="11">
        <v>13983775452</v>
      </c>
    </row>
    <row r="1848" s="4" customFormat="1" ht="31.5" spans="1:7">
      <c r="A1848" s="9">
        <v>1846</v>
      </c>
      <c r="B1848" s="12"/>
      <c r="C1848" s="11" t="s">
        <v>6070</v>
      </c>
      <c r="D1848" s="11" t="s">
        <v>6071</v>
      </c>
      <c r="E1848" s="11" t="s">
        <v>6072</v>
      </c>
      <c r="F1848" s="11" t="s">
        <v>6073</v>
      </c>
      <c r="G1848" s="11">
        <v>13452344494</v>
      </c>
    </row>
    <row r="1849" s="4" customFormat="1" ht="31.5" spans="1:7">
      <c r="A1849" s="9">
        <v>1847</v>
      </c>
      <c r="B1849" s="12"/>
      <c r="C1849" s="11" t="s">
        <v>6074</v>
      </c>
      <c r="D1849" s="11" t="s">
        <v>6075</v>
      </c>
      <c r="E1849" s="11" t="s">
        <v>6076</v>
      </c>
      <c r="F1849" s="11" t="s">
        <v>6077</v>
      </c>
      <c r="G1849" s="11">
        <v>13708336276</v>
      </c>
    </row>
    <row r="1850" s="4" customFormat="1" spans="1:7">
      <c r="A1850" s="9">
        <v>1848</v>
      </c>
      <c r="B1850" s="12"/>
      <c r="C1850" s="11" t="s">
        <v>6078</v>
      </c>
      <c r="D1850" s="11" t="s">
        <v>6079</v>
      </c>
      <c r="E1850" s="11" t="s">
        <v>6080</v>
      </c>
      <c r="F1850" s="11" t="s">
        <v>6081</v>
      </c>
      <c r="G1850" s="11">
        <v>13896118555</v>
      </c>
    </row>
    <row r="1851" s="4" customFormat="1" ht="31.5" spans="1:7">
      <c r="A1851" s="9">
        <v>1849</v>
      </c>
      <c r="B1851" s="12"/>
      <c r="C1851" s="11" t="s">
        <v>6082</v>
      </c>
      <c r="D1851" s="11" t="s">
        <v>6083</v>
      </c>
      <c r="E1851" s="11" t="s">
        <v>6084</v>
      </c>
      <c r="F1851" s="11" t="s">
        <v>6085</v>
      </c>
      <c r="G1851" s="11">
        <v>15923309772</v>
      </c>
    </row>
    <row r="1852" s="4" customFormat="1" ht="31.5" spans="1:7">
      <c r="A1852" s="9">
        <v>1850</v>
      </c>
      <c r="B1852" s="12"/>
      <c r="C1852" s="11" t="s">
        <v>6086</v>
      </c>
      <c r="D1852" s="11" t="s">
        <v>6087</v>
      </c>
      <c r="E1852" s="11" t="s">
        <v>6088</v>
      </c>
      <c r="F1852" s="11" t="s">
        <v>6089</v>
      </c>
      <c r="G1852" s="11">
        <v>13594756289</v>
      </c>
    </row>
    <row r="1853" s="4" customFormat="1" ht="31.5" spans="1:7">
      <c r="A1853" s="9">
        <v>1851</v>
      </c>
      <c r="B1853" s="12"/>
      <c r="C1853" s="11" t="s">
        <v>6090</v>
      </c>
      <c r="D1853" s="11" t="s">
        <v>6091</v>
      </c>
      <c r="E1853" s="11" t="s">
        <v>6092</v>
      </c>
      <c r="F1853" s="11" t="s">
        <v>3715</v>
      </c>
      <c r="G1853" s="11">
        <v>13640563922</v>
      </c>
    </row>
    <row r="1854" s="4" customFormat="1" ht="31.5" spans="1:7">
      <c r="A1854" s="9">
        <v>1852</v>
      </c>
      <c r="B1854" s="12"/>
      <c r="C1854" s="11" t="s">
        <v>6093</v>
      </c>
      <c r="D1854" s="11" t="s">
        <v>6094</v>
      </c>
      <c r="E1854" s="11" t="s">
        <v>6095</v>
      </c>
      <c r="F1854" s="11" t="s">
        <v>4414</v>
      </c>
      <c r="G1854" s="11">
        <v>17783055845</v>
      </c>
    </row>
    <row r="1855" s="4" customFormat="1" ht="31.5" spans="1:7">
      <c r="A1855" s="9">
        <v>1853</v>
      </c>
      <c r="B1855" s="12"/>
      <c r="C1855" s="11" t="s">
        <v>6096</v>
      </c>
      <c r="D1855" s="11" t="s">
        <v>6097</v>
      </c>
      <c r="E1855" s="11" t="s">
        <v>6098</v>
      </c>
      <c r="F1855" s="11" t="s">
        <v>6099</v>
      </c>
      <c r="G1855" s="11">
        <v>13509490949</v>
      </c>
    </row>
    <row r="1856" s="4" customFormat="1" ht="31.5" spans="1:7">
      <c r="A1856" s="9">
        <v>1854</v>
      </c>
      <c r="B1856" s="12"/>
      <c r="C1856" s="11" t="s">
        <v>6005</v>
      </c>
      <c r="D1856" s="11" t="s">
        <v>6100</v>
      </c>
      <c r="E1856" s="11" t="s">
        <v>6007</v>
      </c>
      <c r="F1856" s="11" t="s">
        <v>6101</v>
      </c>
      <c r="G1856" s="11">
        <v>18623170895</v>
      </c>
    </row>
    <row r="1857" s="4" customFormat="1" ht="31.5" spans="1:7">
      <c r="A1857" s="9">
        <v>1855</v>
      </c>
      <c r="B1857" s="12"/>
      <c r="C1857" s="11" t="s">
        <v>6102</v>
      </c>
      <c r="D1857" s="11" t="s">
        <v>6103</v>
      </c>
      <c r="E1857" s="11" t="s">
        <v>6104</v>
      </c>
      <c r="F1857" s="11" t="s">
        <v>6105</v>
      </c>
      <c r="G1857" s="11">
        <v>13594223424</v>
      </c>
    </row>
    <row r="1858" s="4" customFormat="1" ht="31.5" spans="1:7">
      <c r="A1858" s="9">
        <v>1856</v>
      </c>
      <c r="B1858" s="12"/>
      <c r="C1858" s="11" t="s">
        <v>6106</v>
      </c>
      <c r="D1858" s="11" t="s">
        <v>6107</v>
      </c>
      <c r="E1858" s="11" t="s">
        <v>6108</v>
      </c>
      <c r="F1858" s="11" t="s">
        <v>6109</v>
      </c>
      <c r="G1858" s="11">
        <v>18696872277</v>
      </c>
    </row>
    <row r="1859" s="4" customFormat="1" spans="1:7">
      <c r="A1859" s="9">
        <v>1857</v>
      </c>
      <c r="B1859" s="12"/>
      <c r="C1859" s="11" t="s">
        <v>6110</v>
      </c>
      <c r="D1859" s="11" t="s">
        <v>6111</v>
      </c>
      <c r="E1859" s="11" t="s">
        <v>6112</v>
      </c>
      <c r="F1859" s="11" t="s">
        <v>5267</v>
      </c>
      <c r="G1859" s="11">
        <v>18223260013</v>
      </c>
    </row>
    <row r="1860" s="4" customFormat="1" ht="31.5" spans="1:7">
      <c r="A1860" s="9">
        <v>1858</v>
      </c>
      <c r="B1860" s="12"/>
      <c r="C1860" s="11" t="s">
        <v>6113</v>
      </c>
      <c r="D1860" s="11" t="s">
        <v>6114</v>
      </c>
      <c r="E1860" s="11" t="s">
        <v>6115</v>
      </c>
      <c r="F1860" s="11" t="s">
        <v>3534</v>
      </c>
      <c r="G1860" s="11">
        <v>18523506591</v>
      </c>
    </row>
    <row r="1861" s="4" customFormat="1" ht="31.5" spans="1:7">
      <c r="A1861" s="9">
        <v>1859</v>
      </c>
      <c r="B1861" s="12"/>
      <c r="C1861" s="11" t="s">
        <v>6116</v>
      </c>
      <c r="D1861" s="11" t="s">
        <v>6117</v>
      </c>
      <c r="E1861" s="11" t="s">
        <v>6118</v>
      </c>
      <c r="F1861" s="11" t="s">
        <v>3077</v>
      </c>
      <c r="G1861" s="11">
        <v>19922338888</v>
      </c>
    </row>
    <row r="1862" s="4" customFormat="1" ht="31.5" spans="1:7">
      <c r="A1862" s="9">
        <v>1860</v>
      </c>
      <c r="B1862" s="12"/>
      <c r="C1862" s="11" t="s">
        <v>6119</v>
      </c>
      <c r="D1862" s="11" t="s">
        <v>6120</v>
      </c>
      <c r="E1862" s="11" t="s">
        <v>6121</v>
      </c>
      <c r="F1862" s="11" t="s">
        <v>6122</v>
      </c>
      <c r="G1862" s="11">
        <v>15111930993</v>
      </c>
    </row>
    <row r="1863" s="4" customFormat="1" ht="31.5" spans="1:7">
      <c r="A1863" s="9">
        <v>1861</v>
      </c>
      <c r="B1863" s="12"/>
      <c r="C1863" s="11" t="s">
        <v>6123</v>
      </c>
      <c r="D1863" s="11" t="s">
        <v>6124</v>
      </c>
      <c r="E1863" s="11" t="s">
        <v>6125</v>
      </c>
      <c r="F1863" s="11" t="s">
        <v>6126</v>
      </c>
      <c r="G1863" s="11">
        <v>13132388893</v>
      </c>
    </row>
    <row r="1864" s="4" customFormat="1" ht="31.5" spans="1:7">
      <c r="A1864" s="9">
        <v>1862</v>
      </c>
      <c r="B1864" s="12"/>
      <c r="C1864" s="11" t="s">
        <v>6127</v>
      </c>
      <c r="D1864" s="11" t="s">
        <v>6128</v>
      </c>
      <c r="E1864" s="11" t="s">
        <v>6129</v>
      </c>
      <c r="F1864" s="11" t="s">
        <v>6130</v>
      </c>
      <c r="G1864" s="11">
        <v>15823454500</v>
      </c>
    </row>
    <row r="1865" s="4" customFormat="1" spans="1:7">
      <c r="A1865" s="9">
        <v>1863</v>
      </c>
      <c r="B1865" s="12"/>
      <c r="C1865" s="11" t="s">
        <v>2781</v>
      </c>
      <c r="D1865" s="11" t="s">
        <v>2782</v>
      </c>
      <c r="E1865" s="11" t="s">
        <v>6131</v>
      </c>
      <c r="F1865" s="11" t="s">
        <v>2784</v>
      </c>
      <c r="G1865" s="11">
        <v>18983064479</v>
      </c>
    </row>
    <row r="1866" s="4" customFormat="1" ht="31.5" spans="1:7">
      <c r="A1866" s="9">
        <v>1864</v>
      </c>
      <c r="B1866" s="12"/>
      <c r="C1866" s="11" t="s">
        <v>2793</v>
      </c>
      <c r="D1866" s="11" t="s">
        <v>6132</v>
      </c>
      <c r="E1866" s="11" t="s">
        <v>6133</v>
      </c>
      <c r="F1866" s="11" t="s">
        <v>6134</v>
      </c>
      <c r="G1866" s="11">
        <v>13983632813</v>
      </c>
    </row>
    <row r="1867" s="4" customFormat="1" ht="31.5" spans="1:7">
      <c r="A1867" s="9">
        <v>1865</v>
      </c>
      <c r="B1867" s="12"/>
      <c r="C1867" s="11" t="s">
        <v>2797</v>
      </c>
      <c r="D1867" s="11" t="s">
        <v>6135</v>
      </c>
      <c r="E1867" s="11" t="s">
        <v>6136</v>
      </c>
      <c r="F1867" s="11" t="s">
        <v>6137</v>
      </c>
      <c r="G1867" s="11">
        <v>2368687459</v>
      </c>
    </row>
    <row r="1868" s="4" customFormat="1" spans="1:7">
      <c r="A1868" s="9">
        <v>1866</v>
      </c>
      <c r="B1868" s="12"/>
      <c r="C1868" s="11" t="s">
        <v>6138</v>
      </c>
      <c r="D1868" s="11" t="s">
        <v>6139</v>
      </c>
      <c r="E1868" s="11" t="s">
        <v>6140</v>
      </c>
      <c r="F1868" s="11" t="s">
        <v>6141</v>
      </c>
      <c r="G1868" s="11">
        <v>13320222216</v>
      </c>
    </row>
    <row r="1869" s="4" customFormat="1" ht="31.5" spans="1:7">
      <c r="A1869" s="9">
        <v>1867</v>
      </c>
      <c r="B1869" s="12"/>
      <c r="C1869" s="11" t="s">
        <v>3147</v>
      </c>
      <c r="D1869" s="11" t="s">
        <v>6142</v>
      </c>
      <c r="E1869" s="11" t="s">
        <v>6143</v>
      </c>
      <c r="F1869" s="11" t="s">
        <v>6144</v>
      </c>
      <c r="G1869" s="11">
        <v>13983990571</v>
      </c>
    </row>
    <row r="1870" s="4" customFormat="1" ht="31.5" spans="1:7">
      <c r="A1870" s="9">
        <v>1868</v>
      </c>
      <c r="B1870" s="12"/>
      <c r="C1870" s="11" t="s">
        <v>3147</v>
      </c>
      <c r="D1870" s="11" t="s">
        <v>6145</v>
      </c>
      <c r="E1870" s="11" t="s">
        <v>6146</v>
      </c>
      <c r="F1870" s="11" t="s">
        <v>6147</v>
      </c>
      <c r="G1870" s="11">
        <v>18883006289</v>
      </c>
    </row>
    <row r="1871" s="4" customFormat="1" ht="31.5" spans="1:7">
      <c r="A1871" s="9">
        <v>1869</v>
      </c>
      <c r="B1871" s="12"/>
      <c r="C1871" s="11" t="s">
        <v>3147</v>
      </c>
      <c r="D1871" s="11" t="s">
        <v>6148</v>
      </c>
      <c r="E1871" s="11" t="s">
        <v>6149</v>
      </c>
      <c r="F1871" s="11" t="s">
        <v>6150</v>
      </c>
      <c r="G1871" s="11">
        <v>15923991387</v>
      </c>
    </row>
    <row r="1872" s="4" customFormat="1" ht="31.5" spans="1:7">
      <c r="A1872" s="9">
        <v>1870</v>
      </c>
      <c r="B1872" s="12"/>
      <c r="C1872" s="11" t="s">
        <v>3147</v>
      </c>
      <c r="D1872" s="11" t="s">
        <v>6151</v>
      </c>
      <c r="E1872" s="11" t="s">
        <v>6152</v>
      </c>
      <c r="F1872" s="11" t="s">
        <v>6153</v>
      </c>
      <c r="G1872" s="11">
        <v>15723350665</v>
      </c>
    </row>
    <row r="1873" s="4" customFormat="1" ht="31.5" spans="1:7">
      <c r="A1873" s="9">
        <v>1871</v>
      </c>
      <c r="B1873" s="12"/>
      <c r="C1873" s="11" t="s">
        <v>3147</v>
      </c>
      <c r="D1873" s="11" t="s">
        <v>6154</v>
      </c>
      <c r="E1873" s="11" t="s">
        <v>6155</v>
      </c>
      <c r="F1873" s="11" t="s">
        <v>6156</v>
      </c>
      <c r="G1873" s="11">
        <v>13452955858</v>
      </c>
    </row>
    <row r="1874" s="4" customFormat="1" spans="1:7">
      <c r="A1874" s="9">
        <v>1872</v>
      </c>
      <c r="B1874" s="12"/>
      <c r="C1874" s="11" t="s">
        <v>6157</v>
      </c>
      <c r="D1874" s="11" t="s">
        <v>6158</v>
      </c>
      <c r="E1874" s="11" t="s">
        <v>6159</v>
      </c>
      <c r="F1874" s="11" t="s">
        <v>162</v>
      </c>
      <c r="G1874" s="11">
        <v>13983398399</v>
      </c>
    </row>
    <row r="1875" s="4" customFormat="1" ht="47.25" spans="1:7">
      <c r="A1875" s="9">
        <v>1873</v>
      </c>
      <c r="B1875" s="12"/>
      <c r="C1875" s="9" t="s">
        <v>163</v>
      </c>
      <c r="D1875" s="9" t="s">
        <v>6160</v>
      </c>
      <c r="E1875" s="9" t="s">
        <v>6161</v>
      </c>
      <c r="F1875" s="9" t="s">
        <v>6162</v>
      </c>
      <c r="G1875" s="9">
        <v>13908338005</v>
      </c>
    </row>
    <row r="1876" s="4" customFormat="1" ht="31.5" spans="1:7">
      <c r="A1876" s="9">
        <v>1874</v>
      </c>
      <c r="B1876" s="12"/>
      <c r="C1876" s="9" t="s">
        <v>163</v>
      </c>
      <c r="D1876" s="9" t="s">
        <v>6163</v>
      </c>
      <c r="E1876" s="9" t="s">
        <v>6164</v>
      </c>
      <c r="F1876" s="9" t="s">
        <v>6165</v>
      </c>
      <c r="G1876" s="9">
        <v>13527502835</v>
      </c>
    </row>
    <row r="1877" s="4" customFormat="1" ht="47.25" spans="1:7">
      <c r="A1877" s="9">
        <v>1875</v>
      </c>
      <c r="B1877" s="12"/>
      <c r="C1877" s="9" t="s">
        <v>6166</v>
      </c>
      <c r="D1877" s="9" t="s">
        <v>6167</v>
      </c>
      <c r="E1877" s="9" t="s">
        <v>6168</v>
      </c>
      <c r="F1877" s="9" t="s">
        <v>3562</v>
      </c>
      <c r="G1877" s="9">
        <v>13500327111</v>
      </c>
    </row>
    <row r="1878" s="4" customFormat="1" ht="47.25" spans="1:7">
      <c r="A1878" s="9">
        <v>1876</v>
      </c>
      <c r="B1878" s="12"/>
      <c r="C1878" s="9" t="s">
        <v>6169</v>
      </c>
      <c r="D1878" s="9" t="s">
        <v>6170</v>
      </c>
      <c r="E1878" s="9" t="s">
        <v>6171</v>
      </c>
      <c r="F1878" s="9" t="s">
        <v>4473</v>
      </c>
      <c r="G1878" s="9">
        <v>15823897015</v>
      </c>
    </row>
    <row r="1879" s="4" customFormat="1" ht="47.25" spans="1:7">
      <c r="A1879" s="9">
        <v>1877</v>
      </c>
      <c r="B1879" s="12"/>
      <c r="C1879" s="9" t="s">
        <v>6172</v>
      </c>
      <c r="D1879" s="9" t="s">
        <v>6173</v>
      </c>
      <c r="E1879" s="9" t="s">
        <v>6174</v>
      </c>
      <c r="F1879" s="9" t="s">
        <v>6175</v>
      </c>
      <c r="G1879" s="9">
        <v>17721995850</v>
      </c>
    </row>
    <row r="1880" s="4" customFormat="1" ht="47.25" spans="1:7">
      <c r="A1880" s="9">
        <v>1878</v>
      </c>
      <c r="B1880" s="12"/>
      <c r="C1880" s="9" t="s">
        <v>6176</v>
      </c>
      <c r="D1880" s="9" t="s">
        <v>6177</v>
      </c>
      <c r="E1880" s="9" t="s">
        <v>6178</v>
      </c>
      <c r="F1880" s="9" t="s">
        <v>6179</v>
      </c>
      <c r="G1880" s="9">
        <v>19946862262</v>
      </c>
    </row>
    <row r="1881" s="4" customFormat="1" ht="47.25" spans="1:7">
      <c r="A1881" s="9">
        <v>1879</v>
      </c>
      <c r="B1881" s="12"/>
      <c r="C1881" s="9" t="s">
        <v>6180</v>
      </c>
      <c r="D1881" s="9" t="s">
        <v>6181</v>
      </c>
      <c r="E1881" s="9" t="s">
        <v>6182</v>
      </c>
      <c r="F1881" s="9" t="s">
        <v>6008</v>
      </c>
      <c r="G1881" s="9">
        <v>18523359339</v>
      </c>
    </row>
    <row r="1882" s="4" customFormat="1" ht="47.25" spans="1:7">
      <c r="A1882" s="9">
        <v>1880</v>
      </c>
      <c r="B1882" s="12"/>
      <c r="C1882" s="9" t="s">
        <v>6183</v>
      </c>
      <c r="D1882" s="9" t="s">
        <v>6184</v>
      </c>
      <c r="E1882" s="9" t="s">
        <v>6185</v>
      </c>
      <c r="F1882" s="9" t="s">
        <v>6186</v>
      </c>
      <c r="G1882" s="9">
        <v>15310277989</v>
      </c>
    </row>
    <row r="1883" s="4" customFormat="1" ht="47.25" spans="1:7">
      <c r="A1883" s="9">
        <v>1881</v>
      </c>
      <c r="B1883" s="12"/>
      <c r="C1883" s="9" t="s">
        <v>6187</v>
      </c>
      <c r="D1883" s="9" t="s">
        <v>6188</v>
      </c>
      <c r="E1883" s="9" t="s">
        <v>6189</v>
      </c>
      <c r="F1883" s="9" t="s">
        <v>6190</v>
      </c>
      <c r="G1883" s="9">
        <v>13527510185</v>
      </c>
    </row>
    <row r="1884" s="4" customFormat="1" ht="31.5" spans="1:7">
      <c r="A1884" s="9">
        <v>1882</v>
      </c>
      <c r="B1884" s="12"/>
      <c r="C1884" s="13" t="s">
        <v>3194</v>
      </c>
      <c r="D1884" s="11" t="s">
        <v>6191</v>
      </c>
      <c r="E1884" s="11" t="s">
        <v>6192</v>
      </c>
      <c r="F1884" s="11" t="s">
        <v>6193</v>
      </c>
      <c r="G1884" s="11">
        <v>15213186146</v>
      </c>
    </row>
    <row r="1885" s="4" customFormat="1" spans="1:7">
      <c r="A1885" s="9">
        <v>1883</v>
      </c>
      <c r="B1885" s="12"/>
      <c r="C1885" s="9" t="s">
        <v>6194</v>
      </c>
      <c r="D1885" s="9" t="s">
        <v>6195</v>
      </c>
      <c r="E1885" s="9" t="s">
        <v>6196</v>
      </c>
      <c r="F1885" s="9" t="s">
        <v>6197</v>
      </c>
      <c r="G1885" s="9">
        <v>18502160807</v>
      </c>
    </row>
    <row r="1886" s="4" customFormat="1" ht="31.5" spans="1:7">
      <c r="A1886" s="9">
        <v>1884</v>
      </c>
      <c r="B1886" s="12"/>
      <c r="C1886" s="11" t="s">
        <v>6198</v>
      </c>
      <c r="D1886" s="11" t="s">
        <v>6199</v>
      </c>
      <c r="E1886" s="11" t="s">
        <v>6200</v>
      </c>
      <c r="F1886" s="11" t="s">
        <v>6201</v>
      </c>
      <c r="G1886" s="11">
        <v>15023625816</v>
      </c>
    </row>
    <row r="1887" s="4" customFormat="1" ht="31.5" spans="1:7">
      <c r="A1887" s="9">
        <v>1885</v>
      </c>
      <c r="B1887" s="12"/>
      <c r="C1887" s="13" t="s">
        <v>4810</v>
      </c>
      <c r="D1887" s="13" t="s">
        <v>6202</v>
      </c>
      <c r="E1887" s="13" t="s">
        <v>6203</v>
      </c>
      <c r="F1887" s="13" t="s">
        <v>6204</v>
      </c>
      <c r="G1887" s="13">
        <v>13350383239</v>
      </c>
    </row>
    <row r="1888" s="4" customFormat="1" spans="1:7">
      <c r="A1888" s="9">
        <v>1886</v>
      </c>
      <c r="B1888" s="12"/>
      <c r="C1888" s="13" t="s">
        <v>4810</v>
      </c>
      <c r="D1888" s="13" t="s">
        <v>6205</v>
      </c>
      <c r="E1888" s="13" t="s">
        <v>6206</v>
      </c>
      <c r="F1888" s="13" t="s">
        <v>6207</v>
      </c>
      <c r="G1888" s="13">
        <v>13996203839</v>
      </c>
    </row>
    <row r="1889" s="4" customFormat="1" ht="31.5" spans="1:7">
      <c r="A1889" s="9">
        <v>1887</v>
      </c>
      <c r="B1889" s="12"/>
      <c r="C1889" s="13" t="s">
        <v>1156</v>
      </c>
      <c r="D1889" s="13" t="s">
        <v>6208</v>
      </c>
      <c r="E1889" s="13" t="s">
        <v>6209</v>
      </c>
      <c r="F1889" s="13" t="s">
        <v>6210</v>
      </c>
      <c r="G1889" s="13">
        <v>15825920603</v>
      </c>
    </row>
    <row r="1890" s="4" customFormat="1" ht="31.5" spans="1:7">
      <c r="A1890" s="9">
        <v>1888</v>
      </c>
      <c r="B1890" s="12"/>
      <c r="C1890" s="13" t="s">
        <v>1156</v>
      </c>
      <c r="D1890" s="13" t="s">
        <v>6211</v>
      </c>
      <c r="E1890" s="13" t="s">
        <v>6018</v>
      </c>
      <c r="F1890" s="13" t="s">
        <v>6019</v>
      </c>
      <c r="G1890" s="13">
        <v>13370741319</v>
      </c>
    </row>
    <row r="1891" s="4" customFormat="1" ht="31.5" spans="1:7">
      <c r="A1891" s="9">
        <v>1889</v>
      </c>
      <c r="B1891" s="12"/>
      <c r="C1891" s="13" t="s">
        <v>1156</v>
      </c>
      <c r="D1891" s="13" t="s">
        <v>6212</v>
      </c>
      <c r="E1891" s="13" t="s">
        <v>6213</v>
      </c>
      <c r="F1891" s="13" t="s">
        <v>6214</v>
      </c>
      <c r="G1891" s="13">
        <v>17388296565</v>
      </c>
    </row>
    <row r="1892" s="4" customFormat="1" ht="47.25" spans="1:7">
      <c r="A1892" s="9">
        <v>1890</v>
      </c>
      <c r="B1892" s="12"/>
      <c r="C1892" s="13" t="s">
        <v>1156</v>
      </c>
      <c r="D1892" s="13" t="s">
        <v>6215</v>
      </c>
      <c r="E1892" s="13" t="s">
        <v>6216</v>
      </c>
      <c r="F1892" s="13" t="s">
        <v>6217</v>
      </c>
      <c r="G1892" s="13">
        <v>13883668616</v>
      </c>
    </row>
    <row r="1893" s="4" customFormat="1" ht="31.5" spans="1:7">
      <c r="A1893" s="9">
        <v>1891</v>
      </c>
      <c r="B1893" s="12"/>
      <c r="C1893" s="13" t="s">
        <v>1156</v>
      </c>
      <c r="D1893" s="13" t="s">
        <v>6218</v>
      </c>
      <c r="E1893" s="13" t="s">
        <v>6219</v>
      </c>
      <c r="F1893" s="13" t="s">
        <v>6220</v>
      </c>
      <c r="G1893" s="13">
        <v>15909311286</v>
      </c>
    </row>
    <row r="1894" s="4" customFormat="1" ht="47.25" spans="1:7">
      <c r="A1894" s="9">
        <v>1892</v>
      </c>
      <c r="B1894" s="12"/>
      <c r="C1894" s="13" t="s">
        <v>1156</v>
      </c>
      <c r="D1894" s="13" t="s">
        <v>6221</v>
      </c>
      <c r="E1894" s="13" t="s">
        <v>6222</v>
      </c>
      <c r="F1894" s="13" t="s">
        <v>6223</v>
      </c>
      <c r="G1894" s="13">
        <v>13290000016</v>
      </c>
    </row>
    <row r="1895" s="4" customFormat="1" ht="31.5" spans="1:7">
      <c r="A1895" s="9">
        <v>1893</v>
      </c>
      <c r="B1895" s="12"/>
      <c r="C1895" s="13" t="s">
        <v>1156</v>
      </c>
      <c r="D1895" s="13" t="s">
        <v>6224</v>
      </c>
      <c r="E1895" s="13" t="s">
        <v>6225</v>
      </c>
      <c r="F1895" s="13" t="s">
        <v>6226</v>
      </c>
      <c r="G1895" s="13">
        <v>15223333310</v>
      </c>
    </row>
    <row r="1896" s="4" customFormat="1" ht="47.25" spans="1:7">
      <c r="A1896" s="9">
        <v>1894</v>
      </c>
      <c r="B1896" s="12"/>
      <c r="C1896" s="13" t="s">
        <v>1156</v>
      </c>
      <c r="D1896" s="13" t="s">
        <v>6227</v>
      </c>
      <c r="E1896" s="13" t="s">
        <v>6228</v>
      </c>
      <c r="F1896" s="13" t="s">
        <v>6229</v>
      </c>
      <c r="G1896" s="13">
        <v>13512370065</v>
      </c>
    </row>
    <row r="1897" s="4" customFormat="1" spans="1:7">
      <c r="A1897" s="9">
        <v>1895</v>
      </c>
      <c r="B1897" s="12"/>
      <c r="C1897" s="13" t="s">
        <v>6230</v>
      </c>
      <c r="D1897" s="13" t="s">
        <v>145</v>
      </c>
      <c r="E1897" s="13" t="s">
        <v>6231</v>
      </c>
      <c r="F1897" s="13" t="s">
        <v>6232</v>
      </c>
      <c r="G1897" s="13">
        <v>15099568885</v>
      </c>
    </row>
    <row r="1898" s="4" customFormat="1" spans="1:7">
      <c r="A1898" s="9">
        <v>1896</v>
      </c>
      <c r="B1898" s="12"/>
      <c r="C1898" s="13" t="s">
        <v>6233</v>
      </c>
      <c r="D1898" s="13" t="s">
        <v>6234</v>
      </c>
      <c r="E1898" s="13" t="s">
        <v>6235</v>
      </c>
      <c r="F1898" s="13" t="s">
        <v>6236</v>
      </c>
      <c r="G1898" s="13">
        <v>15123292906</v>
      </c>
    </row>
    <row r="1899" s="4" customFormat="1" spans="1:7">
      <c r="A1899" s="9">
        <v>1897</v>
      </c>
      <c r="B1899" s="12"/>
      <c r="C1899" s="13" t="s">
        <v>6237</v>
      </c>
      <c r="D1899" s="13" t="s">
        <v>6238</v>
      </c>
      <c r="E1899" s="13" t="s">
        <v>6239</v>
      </c>
      <c r="F1899" s="13" t="s">
        <v>6240</v>
      </c>
      <c r="G1899" s="13">
        <v>18520128661</v>
      </c>
    </row>
    <row r="1900" s="4" customFormat="1" spans="1:7">
      <c r="A1900" s="9">
        <v>1898</v>
      </c>
      <c r="B1900" s="12"/>
      <c r="C1900" s="13" t="s">
        <v>6241</v>
      </c>
      <c r="D1900" s="13" t="s">
        <v>6242</v>
      </c>
      <c r="E1900" s="13" t="s">
        <v>6243</v>
      </c>
      <c r="F1900" s="13" t="s">
        <v>3938</v>
      </c>
      <c r="G1900" s="13">
        <v>13983872808</v>
      </c>
    </row>
    <row r="1901" s="4" customFormat="1" ht="31.5" spans="1:7">
      <c r="A1901" s="9">
        <v>1899</v>
      </c>
      <c r="B1901" s="12"/>
      <c r="C1901" s="13" t="s">
        <v>6244</v>
      </c>
      <c r="D1901" s="13" t="s">
        <v>6245</v>
      </c>
      <c r="E1901" s="13" t="s">
        <v>6246</v>
      </c>
      <c r="F1901" s="13" t="s">
        <v>6247</v>
      </c>
      <c r="G1901" s="13">
        <v>18571471212</v>
      </c>
    </row>
    <row r="1902" s="4" customFormat="1" ht="31.5" spans="1:7">
      <c r="A1902" s="9">
        <v>1900</v>
      </c>
      <c r="B1902" s="12"/>
      <c r="C1902" s="13" t="s">
        <v>6248</v>
      </c>
      <c r="D1902" s="13" t="s">
        <v>6249</v>
      </c>
      <c r="E1902" s="13" t="s">
        <v>6250</v>
      </c>
      <c r="F1902" s="13" t="s">
        <v>6251</v>
      </c>
      <c r="G1902" s="13">
        <v>13372728397</v>
      </c>
    </row>
    <row r="1903" s="4" customFormat="1" ht="31.5" spans="1:7">
      <c r="A1903" s="9">
        <v>1901</v>
      </c>
      <c r="B1903" s="12"/>
      <c r="C1903" s="13" t="s">
        <v>1160</v>
      </c>
      <c r="D1903" s="13" t="s">
        <v>6252</v>
      </c>
      <c r="E1903" s="13" t="s">
        <v>6253</v>
      </c>
      <c r="F1903" s="13" t="s">
        <v>4063</v>
      </c>
      <c r="G1903" s="13">
        <v>13110225999</v>
      </c>
    </row>
    <row r="1904" s="4" customFormat="1" ht="31.5" spans="1:7">
      <c r="A1904" s="9">
        <v>1902</v>
      </c>
      <c r="B1904" s="12"/>
      <c r="C1904" s="13" t="s">
        <v>1160</v>
      </c>
      <c r="D1904" s="13" t="s">
        <v>6254</v>
      </c>
      <c r="E1904" s="13" t="s">
        <v>6255</v>
      </c>
      <c r="F1904" s="13" t="s">
        <v>4063</v>
      </c>
      <c r="G1904" s="13">
        <v>13110225999</v>
      </c>
    </row>
    <row r="1905" s="4" customFormat="1" ht="31.5" spans="1:7">
      <c r="A1905" s="9">
        <v>1903</v>
      </c>
      <c r="B1905" s="12"/>
      <c r="C1905" s="13" t="s">
        <v>1160</v>
      </c>
      <c r="D1905" s="13" t="s">
        <v>6256</v>
      </c>
      <c r="E1905" s="13" t="s">
        <v>6257</v>
      </c>
      <c r="F1905" s="13" t="s">
        <v>3212</v>
      </c>
      <c r="G1905" s="13">
        <v>18523861088</v>
      </c>
    </row>
    <row r="1906" s="4" customFormat="1" spans="1:7">
      <c r="A1906" s="9">
        <v>1904</v>
      </c>
      <c r="B1906" s="12"/>
      <c r="C1906" s="13" t="s">
        <v>2822</v>
      </c>
      <c r="D1906" s="13" t="s">
        <v>6258</v>
      </c>
      <c r="E1906" s="13" t="s">
        <v>6259</v>
      </c>
      <c r="F1906" s="13" t="s">
        <v>6260</v>
      </c>
      <c r="G1906" s="13">
        <v>13883841451</v>
      </c>
    </row>
    <row r="1907" s="4" customFormat="1" spans="1:7">
      <c r="A1907" s="9">
        <v>1905</v>
      </c>
      <c r="B1907" s="12"/>
      <c r="C1907" s="13" t="s">
        <v>2822</v>
      </c>
      <c r="D1907" s="13" t="s">
        <v>6261</v>
      </c>
      <c r="E1907" s="13" t="s">
        <v>6262</v>
      </c>
      <c r="F1907" s="13" t="s">
        <v>6263</v>
      </c>
      <c r="G1907" s="13">
        <v>13368055753</v>
      </c>
    </row>
    <row r="1908" s="4" customFormat="1" spans="1:7">
      <c r="A1908" s="9">
        <v>1906</v>
      </c>
      <c r="B1908" s="12"/>
      <c r="C1908" s="13" t="s">
        <v>2822</v>
      </c>
      <c r="D1908" s="13" t="s">
        <v>6264</v>
      </c>
      <c r="E1908" s="13" t="s">
        <v>6265</v>
      </c>
      <c r="F1908" s="13" t="s">
        <v>6266</v>
      </c>
      <c r="G1908" s="13">
        <v>19923270407</v>
      </c>
    </row>
    <row r="1909" s="4" customFormat="1" ht="47.25" spans="1:7">
      <c r="A1909" s="9">
        <v>1907</v>
      </c>
      <c r="B1909" s="12"/>
      <c r="C1909" s="13" t="s">
        <v>2841</v>
      </c>
      <c r="D1909" s="13" t="s">
        <v>6267</v>
      </c>
      <c r="E1909" s="13" t="s">
        <v>6268</v>
      </c>
      <c r="F1909" s="13" t="s">
        <v>6269</v>
      </c>
      <c r="G1909" s="13">
        <v>18580577859</v>
      </c>
    </row>
    <row r="1910" s="4" customFormat="1" ht="47.25" spans="1:7">
      <c r="A1910" s="9">
        <v>1908</v>
      </c>
      <c r="B1910" s="12"/>
      <c r="C1910" s="13" t="s">
        <v>2841</v>
      </c>
      <c r="D1910" s="13" t="s">
        <v>6270</v>
      </c>
      <c r="E1910" s="13" t="s">
        <v>6271</v>
      </c>
      <c r="F1910" s="13" t="s">
        <v>6272</v>
      </c>
      <c r="G1910" s="13">
        <v>18716660788</v>
      </c>
    </row>
    <row r="1911" s="4" customFormat="1" ht="31.5" spans="1:7">
      <c r="A1911" s="9">
        <v>1909</v>
      </c>
      <c r="B1911" s="12"/>
      <c r="C1911" s="13" t="s">
        <v>6273</v>
      </c>
      <c r="D1911" s="13" t="s">
        <v>6274</v>
      </c>
      <c r="E1911" s="13" t="s">
        <v>6275</v>
      </c>
      <c r="F1911" s="13" t="s">
        <v>3562</v>
      </c>
      <c r="G1911" s="13">
        <v>13500327111</v>
      </c>
    </row>
    <row r="1912" s="4" customFormat="1" ht="47.25" spans="1:7">
      <c r="A1912" s="9">
        <v>1910</v>
      </c>
      <c r="B1912" s="12"/>
      <c r="C1912" s="13" t="s">
        <v>201</v>
      </c>
      <c r="D1912" s="13" t="s">
        <v>6276</v>
      </c>
      <c r="E1912" s="13" t="s">
        <v>6277</v>
      </c>
      <c r="F1912" s="13" t="s">
        <v>6278</v>
      </c>
      <c r="G1912" s="13">
        <v>13996204858</v>
      </c>
    </row>
    <row r="1913" s="4" customFormat="1" ht="47.25" spans="1:7">
      <c r="A1913" s="9">
        <v>1911</v>
      </c>
      <c r="B1913" s="12"/>
      <c r="C1913" s="13" t="s">
        <v>201</v>
      </c>
      <c r="D1913" s="13" t="s">
        <v>6279</v>
      </c>
      <c r="E1913" s="13" t="s">
        <v>6280</v>
      </c>
      <c r="F1913" s="13" t="s">
        <v>2973</v>
      </c>
      <c r="G1913" s="13">
        <v>13996095358</v>
      </c>
    </row>
    <row r="1914" s="4" customFormat="1" ht="47.25" spans="1:7">
      <c r="A1914" s="9">
        <v>1912</v>
      </c>
      <c r="B1914" s="12"/>
      <c r="C1914" s="13" t="s">
        <v>201</v>
      </c>
      <c r="D1914" s="13" t="s">
        <v>6281</v>
      </c>
      <c r="E1914" s="13" t="s">
        <v>6282</v>
      </c>
      <c r="F1914" s="13" t="s">
        <v>6283</v>
      </c>
      <c r="G1914" s="13">
        <v>13808368465</v>
      </c>
    </row>
    <row r="1915" s="4" customFormat="1" ht="47.25" spans="1:7">
      <c r="A1915" s="9">
        <v>1913</v>
      </c>
      <c r="B1915" s="12"/>
      <c r="C1915" s="13" t="s">
        <v>201</v>
      </c>
      <c r="D1915" s="13" t="s">
        <v>6284</v>
      </c>
      <c r="E1915" s="13" t="s">
        <v>6285</v>
      </c>
      <c r="F1915" s="13" t="s">
        <v>6286</v>
      </c>
      <c r="G1915" s="13">
        <v>18983717774</v>
      </c>
    </row>
    <row r="1916" s="4" customFormat="1" ht="47.25" spans="1:7">
      <c r="A1916" s="9">
        <v>1914</v>
      </c>
      <c r="B1916" s="12"/>
      <c r="C1916" s="13" t="s">
        <v>201</v>
      </c>
      <c r="D1916" s="13" t="s">
        <v>6287</v>
      </c>
      <c r="E1916" s="13" t="s">
        <v>6288</v>
      </c>
      <c r="F1916" s="13" t="s">
        <v>6289</v>
      </c>
      <c r="G1916" s="13">
        <v>18581088207</v>
      </c>
    </row>
    <row r="1917" s="4" customFormat="1" ht="47.25" spans="1:7">
      <c r="A1917" s="9">
        <v>1915</v>
      </c>
      <c r="B1917" s="12"/>
      <c r="C1917" s="13" t="s">
        <v>201</v>
      </c>
      <c r="D1917" s="13" t="s">
        <v>6290</v>
      </c>
      <c r="E1917" s="13" t="s">
        <v>6291</v>
      </c>
      <c r="F1917" s="13" t="s">
        <v>6292</v>
      </c>
      <c r="G1917" s="13">
        <v>13883725676</v>
      </c>
    </row>
    <row r="1918" s="4" customFormat="1" ht="47.25" spans="1:7">
      <c r="A1918" s="9">
        <v>1916</v>
      </c>
      <c r="B1918" s="12"/>
      <c r="C1918" s="13" t="s">
        <v>201</v>
      </c>
      <c r="D1918" s="13" t="s">
        <v>6293</v>
      </c>
      <c r="E1918" s="13" t="s">
        <v>6294</v>
      </c>
      <c r="F1918" s="13" t="s">
        <v>6295</v>
      </c>
      <c r="G1918" s="13">
        <v>13330220522</v>
      </c>
    </row>
    <row r="1919" s="4" customFormat="1" ht="47.25" spans="1:7">
      <c r="A1919" s="9">
        <v>1917</v>
      </c>
      <c r="B1919" s="12"/>
      <c r="C1919" s="13" t="s">
        <v>201</v>
      </c>
      <c r="D1919" s="13" t="s">
        <v>6296</v>
      </c>
      <c r="E1919" s="13" t="s">
        <v>6297</v>
      </c>
      <c r="F1919" s="13" t="s">
        <v>6298</v>
      </c>
      <c r="G1919" s="13">
        <v>13983350101</v>
      </c>
    </row>
    <row r="1920" s="4" customFormat="1" ht="47.25" spans="1:7">
      <c r="A1920" s="9">
        <v>1918</v>
      </c>
      <c r="B1920" s="12"/>
      <c r="C1920" s="13" t="s">
        <v>201</v>
      </c>
      <c r="D1920" s="13" t="s">
        <v>6299</v>
      </c>
      <c r="E1920" s="13" t="s">
        <v>6300</v>
      </c>
      <c r="F1920" s="13" t="s">
        <v>6301</v>
      </c>
      <c r="G1920" s="13">
        <v>13908353311</v>
      </c>
    </row>
    <row r="1921" s="4" customFormat="1" ht="31.5" spans="1:7">
      <c r="A1921" s="9">
        <v>1919</v>
      </c>
      <c r="B1921" s="12"/>
      <c r="C1921" s="13" t="s">
        <v>201</v>
      </c>
      <c r="D1921" s="13" t="s">
        <v>6302</v>
      </c>
      <c r="E1921" s="13" t="s">
        <v>6303</v>
      </c>
      <c r="F1921" s="13" t="s">
        <v>6304</v>
      </c>
      <c r="G1921" s="13">
        <v>13658337811</v>
      </c>
    </row>
    <row r="1922" s="4" customFormat="1" ht="47.25" spans="1:7">
      <c r="A1922" s="9">
        <v>1920</v>
      </c>
      <c r="B1922" s="12"/>
      <c r="C1922" s="13" t="s">
        <v>201</v>
      </c>
      <c r="D1922" s="13" t="s">
        <v>6305</v>
      </c>
      <c r="E1922" s="13" t="s">
        <v>6306</v>
      </c>
      <c r="F1922" s="13" t="s">
        <v>6307</v>
      </c>
      <c r="G1922" s="13">
        <v>13667610107</v>
      </c>
    </row>
    <row r="1923" s="4" customFormat="1" ht="31.5" spans="1:7">
      <c r="A1923" s="9">
        <v>1921</v>
      </c>
      <c r="B1923" s="12"/>
      <c r="C1923" s="13" t="s">
        <v>6308</v>
      </c>
      <c r="D1923" s="13" t="s">
        <v>5869</v>
      </c>
      <c r="E1923" s="13" t="s">
        <v>6309</v>
      </c>
      <c r="F1923" s="13" t="s">
        <v>3809</v>
      </c>
      <c r="G1923" s="13">
        <v>15025331936</v>
      </c>
    </row>
    <row r="1924" s="4" customFormat="1" ht="31.5" spans="1:7">
      <c r="A1924" s="9">
        <v>1922</v>
      </c>
      <c r="B1924" s="12"/>
      <c r="C1924" s="13" t="s">
        <v>6310</v>
      </c>
      <c r="D1924" s="13" t="s">
        <v>6311</v>
      </c>
      <c r="E1924" s="13" t="s">
        <v>6312</v>
      </c>
      <c r="F1924" s="13" t="s">
        <v>6313</v>
      </c>
      <c r="G1924" s="13">
        <v>13228683199</v>
      </c>
    </row>
    <row r="1925" s="4" customFormat="1" ht="31.5" spans="1:7">
      <c r="A1925" s="9">
        <v>1923</v>
      </c>
      <c r="B1925" s="12"/>
      <c r="C1925" s="13" t="s">
        <v>6314</v>
      </c>
      <c r="D1925" s="13" t="s">
        <v>6315</v>
      </c>
      <c r="E1925" s="13" t="s">
        <v>6316</v>
      </c>
      <c r="F1925" s="13" t="s">
        <v>6317</v>
      </c>
      <c r="G1925" s="13">
        <v>18183031546</v>
      </c>
    </row>
    <row r="1926" s="4" customFormat="1" ht="31.5" spans="1:7">
      <c r="A1926" s="9">
        <v>1924</v>
      </c>
      <c r="B1926" s="12"/>
      <c r="C1926" s="13" t="s">
        <v>6318</v>
      </c>
      <c r="D1926" s="13" t="s">
        <v>6319</v>
      </c>
      <c r="E1926" s="13" t="s">
        <v>6320</v>
      </c>
      <c r="F1926" s="13" t="s">
        <v>6321</v>
      </c>
      <c r="G1926" s="13">
        <v>15802396213</v>
      </c>
    </row>
    <row r="1927" s="4" customFormat="1" ht="31.5" spans="1:7">
      <c r="A1927" s="9">
        <v>1925</v>
      </c>
      <c r="B1927" s="12"/>
      <c r="C1927" s="13" t="s">
        <v>6322</v>
      </c>
      <c r="D1927" s="13" t="s">
        <v>6323</v>
      </c>
      <c r="E1927" s="13" t="s">
        <v>6324</v>
      </c>
      <c r="F1927" s="13" t="s">
        <v>6325</v>
      </c>
      <c r="G1927" s="13">
        <v>18523080565</v>
      </c>
    </row>
    <row r="1928" s="4" customFormat="1" ht="31.5" spans="1:7">
      <c r="A1928" s="9">
        <v>1926</v>
      </c>
      <c r="B1928" s="12"/>
      <c r="C1928" s="13" t="s">
        <v>6326</v>
      </c>
      <c r="D1928" s="13" t="s">
        <v>6327</v>
      </c>
      <c r="E1928" s="13" t="s">
        <v>6328</v>
      </c>
      <c r="F1928" s="13" t="s">
        <v>6329</v>
      </c>
      <c r="G1928" s="13">
        <v>15826151616</v>
      </c>
    </row>
    <row r="1929" s="4" customFormat="1" ht="31.5" spans="1:7">
      <c r="A1929" s="9">
        <v>1927</v>
      </c>
      <c r="B1929" s="12"/>
      <c r="C1929" s="13" t="s">
        <v>6330</v>
      </c>
      <c r="D1929" s="13" t="s">
        <v>6331</v>
      </c>
      <c r="E1929" s="13" t="s">
        <v>6332</v>
      </c>
      <c r="F1929" s="13" t="s">
        <v>6333</v>
      </c>
      <c r="G1929" s="13">
        <v>13527302888</v>
      </c>
    </row>
    <row r="1930" s="4" customFormat="1" ht="31.5" spans="1:7">
      <c r="A1930" s="9">
        <v>1928</v>
      </c>
      <c r="B1930" s="12"/>
      <c r="C1930" s="13" t="s">
        <v>6334</v>
      </c>
      <c r="D1930" s="13" t="s">
        <v>6335</v>
      </c>
      <c r="E1930" s="13" t="s">
        <v>6336</v>
      </c>
      <c r="F1930" s="13" t="s">
        <v>275</v>
      </c>
      <c r="G1930" s="13">
        <v>15730419818</v>
      </c>
    </row>
    <row r="1931" s="4" customFormat="1" ht="31.5" spans="1:7">
      <c r="A1931" s="9">
        <v>1929</v>
      </c>
      <c r="B1931" s="12"/>
      <c r="C1931" s="13" t="s">
        <v>6337</v>
      </c>
      <c r="D1931" s="13" t="s">
        <v>6338</v>
      </c>
      <c r="E1931" s="13" t="s">
        <v>6339</v>
      </c>
      <c r="F1931" s="13" t="s">
        <v>6340</v>
      </c>
      <c r="G1931" s="13">
        <v>13452164141</v>
      </c>
    </row>
    <row r="1932" s="4" customFormat="1" ht="31.5" spans="1:7">
      <c r="A1932" s="9">
        <v>1930</v>
      </c>
      <c r="B1932" s="12"/>
      <c r="C1932" s="13" t="s">
        <v>6341</v>
      </c>
      <c r="D1932" s="13" t="s">
        <v>6103</v>
      </c>
      <c r="E1932" s="13" t="s">
        <v>6342</v>
      </c>
      <c r="F1932" s="13" t="s">
        <v>6105</v>
      </c>
      <c r="G1932" s="13">
        <v>13594223424</v>
      </c>
    </row>
    <row r="1933" s="4" customFormat="1" ht="31.5" spans="1:7">
      <c r="A1933" s="9">
        <v>1931</v>
      </c>
      <c r="B1933" s="12"/>
      <c r="C1933" s="13" t="s">
        <v>6343</v>
      </c>
      <c r="D1933" s="13" t="s">
        <v>6344</v>
      </c>
      <c r="E1933" s="13" t="s">
        <v>6345</v>
      </c>
      <c r="F1933" s="13" t="s">
        <v>6346</v>
      </c>
      <c r="G1933" s="13">
        <v>13983295851</v>
      </c>
    </row>
    <row r="1934" s="4" customFormat="1" ht="31.5" spans="1:7">
      <c r="A1934" s="9">
        <v>1932</v>
      </c>
      <c r="B1934" s="12"/>
      <c r="C1934" s="13" t="s">
        <v>6347</v>
      </c>
      <c r="D1934" s="13" t="s">
        <v>6348</v>
      </c>
      <c r="E1934" s="13" t="s">
        <v>6349</v>
      </c>
      <c r="F1934" s="13" t="s">
        <v>6350</v>
      </c>
      <c r="G1934" s="13">
        <v>15215015546</v>
      </c>
    </row>
    <row r="1935" s="4" customFormat="1" ht="31.5" spans="1:7">
      <c r="A1935" s="9">
        <v>1933</v>
      </c>
      <c r="B1935" s="12"/>
      <c r="C1935" s="13" t="s">
        <v>6351</v>
      </c>
      <c r="D1935" s="13" t="s">
        <v>6352</v>
      </c>
      <c r="E1935" s="13" t="s">
        <v>6353</v>
      </c>
      <c r="F1935" s="13" t="s">
        <v>6354</v>
      </c>
      <c r="G1935" s="13">
        <v>15221476883</v>
      </c>
    </row>
    <row r="1936" s="4" customFormat="1" ht="31.5" spans="1:7">
      <c r="A1936" s="9">
        <v>1934</v>
      </c>
      <c r="B1936" s="12"/>
      <c r="C1936" s="13" t="s">
        <v>6355</v>
      </c>
      <c r="D1936" s="13" t="s">
        <v>6356</v>
      </c>
      <c r="E1936" s="13" t="s">
        <v>6357</v>
      </c>
      <c r="F1936" s="13" t="s">
        <v>6358</v>
      </c>
      <c r="G1936" s="13">
        <v>13438076716</v>
      </c>
    </row>
    <row r="1937" s="4" customFormat="1" ht="31.5" spans="1:7">
      <c r="A1937" s="9">
        <v>1935</v>
      </c>
      <c r="B1937" s="12"/>
      <c r="C1937" s="13" t="s">
        <v>6355</v>
      </c>
      <c r="D1937" s="13" t="s">
        <v>6359</v>
      </c>
      <c r="E1937" s="13" t="s">
        <v>6357</v>
      </c>
      <c r="F1937" s="13" t="s">
        <v>6358</v>
      </c>
      <c r="G1937" s="13">
        <v>13438076716</v>
      </c>
    </row>
    <row r="1938" s="4" customFormat="1" ht="31.5" spans="1:7">
      <c r="A1938" s="9">
        <v>1936</v>
      </c>
      <c r="B1938" s="12"/>
      <c r="C1938" s="13" t="s">
        <v>6360</v>
      </c>
      <c r="D1938" s="13" t="s">
        <v>6361</v>
      </c>
      <c r="E1938" s="13" t="s">
        <v>6362</v>
      </c>
      <c r="F1938" s="13" t="s">
        <v>3809</v>
      </c>
      <c r="G1938" s="13">
        <v>15025331936</v>
      </c>
    </row>
    <row r="1939" s="4" customFormat="1" ht="31.5" spans="1:7">
      <c r="A1939" s="9">
        <v>1937</v>
      </c>
      <c r="B1939" s="12"/>
      <c r="C1939" s="13" t="s">
        <v>6363</v>
      </c>
      <c r="D1939" s="13" t="s">
        <v>6364</v>
      </c>
      <c r="E1939" s="13" t="s">
        <v>6365</v>
      </c>
      <c r="F1939" s="13" t="s">
        <v>6366</v>
      </c>
      <c r="G1939" s="13">
        <v>17351935901</v>
      </c>
    </row>
    <row r="1940" s="4" customFormat="1" ht="31.5" spans="1:7">
      <c r="A1940" s="9">
        <v>1938</v>
      </c>
      <c r="B1940" s="12"/>
      <c r="C1940" s="13" t="s">
        <v>5519</v>
      </c>
      <c r="D1940" s="13" t="s">
        <v>6367</v>
      </c>
      <c r="E1940" s="13" t="s">
        <v>6368</v>
      </c>
      <c r="F1940" s="13" t="s">
        <v>6369</v>
      </c>
      <c r="G1940" s="13">
        <v>15922642944</v>
      </c>
    </row>
    <row r="1941" s="4" customFormat="1" ht="31.5" spans="1:7">
      <c r="A1941" s="9">
        <v>1939</v>
      </c>
      <c r="B1941" s="12"/>
      <c r="C1941" s="13" t="s">
        <v>2872</v>
      </c>
      <c r="D1941" s="13" t="s">
        <v>6370</v>
      </c>
      <c r="E1941" s="13" t="s">
        <v>6371</v>
      </c>
      <c r="F1941" s="13" t="s">
        <v>2875</v>
      </c>
      <c r="G1941" s="13">
        <v>18996330539</v>
      </c>
    </row>
    <row r="1942" s="4" customFormat="1" spans="1:7">
      <c r="A1942" s="9">
        <v>1940</v>
      </c>
      <c r="B1942" s="12"/>
      <c r="C1942" s="13" t="s">
        <v>2876</v>
      </c>
      <c r="D1942" s="13" t="s">
        <v>6372</v>
      </c>
      <c r="E1942" s="13" t="s">
        <v>6373</v>
      </c>
      <c r="F1942" s="13" t="s">
        <v>2879</v>
      </c>
      <c r="G1942" s="13">
        <v>18502337799</v>
      </c>
    </row>
    <row r="1943" s="4" customFormat="1" ht="31.5" spans="1:7">
      <c r="A1943" s="9">
        <v>1941</v>
      </c>
      <c r="B1943" s="12"/>
      <c r="C1943" s="13" t="s">
        <v>6374</v>
      </c>
      <c r="D1943" s="13" t="s">
        <v>6375</v>
      </c>
      <c r="E1943" s="13" t="s">
        <v>6376</v>
      </c>
      <c r="F1943" s="13" t="s">
        <v>6377</v>
      </c>
      <c r="G1943" s="13">
        <v>18680805999</v>
      </c>
    </row>
    <row r="1944" s="4" customFormat="1" spans="1:7">
      <c r="A1944" s="9">
        <v>1942</v>
      </c>
      <c r="B1944" s="12"/>
      <c r="C1944" s="13" t="s">
        <v>6378</v>
      </c>
      <c r="D1944" s="13" t="s">
        <v>6379</v>
      </c>
      <c r="E1944" s="13" t="s">
        <v>6380</v>
      </c>
      <c r="F1944" s="13" t="s">
        <v>6381</v>
      </c>
      <c r="G1944" s="13">
        <v>18580129009</v>
      </c>
    </row>
    <row r="1945" s="4" customFormat="1" ht="31.5" spans="1:7">
      <c r="A1945" s="9">
        <v>1943</v>
      </c>
      <c r="B1945" s="12"/>
      <c r="C1945" s="13" t="s">
        <v>6382</v>
      </c>
      <c r="D1945" s="13" t="s">
        <v>2131</v>
      </c>
      <c r="E1945" s="13" t="s">
        <v>6383</v>
      </c>
      <c r="F1945" s="13" t="s">
        <v>752</v>
      </c>
      <c r="G1945" s="13">
        <v>13996225398</v>
      </c>
    </row>
    <row r="1946" s="4" customFormat="1" spans="1:7">
      <c r="A1946" s="9">
        <v>1944</v>
      </c>
      <c r="B1946" s="12"/>
      <c r="C1946" s="13" t="s">
        <v>6384</v>
      </c>
      <c r="D1946" s="13" t="s">
        <v>6385</v>
      </c>
      <c r="E1946" s="13" t="s">
        <v>6386</v>
      </c>
      <c r="F1946" s="13" t="s">
        <v>6387</v>
      </c>
      <c r="G1946" s="13">
        <v>17341913495</v>
      </c>
    </row>
    <row r="1947" s="4" customFormat="1" ht="31.5" spans="1:7">
      <c r="A1947" s="9">
        <v>1945</v>
      </c>
      <c r="B1947" s="12"/>
      <c r="C1947" s="13" t="s">
        <v>6388</v>
      </c>
      <c r="D1947" s="13" t="s">
        <v>6388</v>
      </c>
      <c r="E1947" s="13" t="s">
        <v>6389</v>
      </c>
      <c r="F1947" s="13" t="s">
        <v>6390</v>
      </c>
      <c r="G1947" s="13">
        <v>18996529938</v>
      </c>
    </row>
    <row r="1948" s="4" customFormat="1" spans="1:7">
      <c r="A1948" s="9">
        <v>1946</v>
      </c>
      <c r="B1948" s="12"/>
      <c r="C1948" s="13" t="s">
        <v>318</v>
      </c>
      <c r="D1948" s="13" t="s">
        <v>6391</v>
      </c>
      <c r="E1948" s="13" t="s">
        <v>6392</v>
      </c>
      <c r="F1948" s="13" t="s">
        <v>6393</v>
      </c>
      <c r="G1948" s="13" t="s">
        <v>6394</v>
      </c>
    </row>
    <row r="1949" s="4" customFormat="1" spans="1:7">
      <c r="A1949" s="9">
        <v>1947</v>
      </c>
      <c r="B1949" s="12"/>
      <c r="C1949" s="13" t="s">
        <v>318</v>
      </c>
      <c r="D1949" s="13" t="s">
        <v>6395</v>
      </c>
      <c r="E1949" s="13" t="s">
        <v>6396</v>
      </c>
      <c r="F1949" s="13" t="s">
        <v>6397</v>
      </c>
      <c r="G1949" s="13" t="s">
        <v>6398</v>
      </c>
    </row>
    <row r="1950" s="4" customFormat="1" spans="1:7">
      <c r="A1950" s="9">
        <v>1948</v>
      </c>
      <c r="B1950" s="12"/>
      <c r="C1950" s="13" t="s">
        <v>318</v>
      </c>
      <c r="D1950" s="13" t="s">
        <v>6399</v>
      </c>
      <c r="E1950" s="13" t="s">
        <v>6400</v>
      </c>
      <c r="F1950" s="13" t="s">
        <v>6401</v>
      </c>
      <c r="G1950" s="13" t="s">
        <v>6402</v>
      </c>
    </row>
    <row r="1951" s="4" customFormat="1" spans="1:7">
      <c r="A1951" s="9">
        <v>1949</v>
      </c>
      <c r="B1951" s="12"/>
      <c r="C1951" s="13" t="s">
        <v>318</v>
      </c>
      <c r="D1951" s="13" t="s">
        <v>6403</v>
      </c>
      <c r="E1951" s="13" t="s">
        <v>6404</v>
      </c>
      <c r="F1951" s="13" t="s">
        <v>6405</v>
      </c>
      <c r="G1951" s="13" t="s">
        <v>6406</v>
      </c>
    </row>
    <row r="1952" s="4" customFormat="1" spans="1:7">
      <c r="A1952" s="9">
        <v>1950</v>
      </c>
      <c r="B1952" s="12"/>
      <c r="C1952" s="13" t="s">
        <v>318</v>
      </c>
      <c r="D1952" s="13" t="s">
        <v>6407</v>
      </c>
      <c r="E1952" s="13" t="s">
        <v>6408</v>
      </c>
      <c r="F1952" s="13" t="s">
        <v>6409</v>
      </c>
      <c r="G1952" s="13" t="s">
        <v>6410</v>
      </c>
    </row>
    <row r="1953" s="4" customFormat="1" spans="1:7">
      <c r="A1953" s="9">
        <v>1951</v>
      </c>
      <c r="B1953" s="12"/>
      <c r="C1953" s="13" t="s">
        <v>318</v>
      </c>
      <c r="D1953" s="13" t="s">
        <v>6411</v>
      </c>
      <c r="E1953" s="13" t="s">
        <v>6412</v>
      </c>
      <c r="F1953" s="13" t="s">
        <v>6413</v>
      </c>
      <c r="G1953" s="13" t="s">
        <v>6414</v>
      </c>
    </row>
    <row r="1954" s="4" customFormat="1" spans="1:7">
      <c r="A1954" s="9">
        <v>1952</v>
      </c>
      <c r="B1954" s="12"/>
      <c r="C1954" s="13" t="s">
        <v>318</v>
      </c>
      <c r="D1954" s="13" t="s">
        <v>6415</v>
      </c>
      <c r="E1954" s="13" t="s">
        <v>6416</v>
      </c>
      <c r="F1954" s="13" t="s">
        <v>6417</v>
      </c>
      <c r="G1954" s="13" t="s">
        <v>6418</v>
      </c>
    </row>
    <row r="1955" s="4" customFormat="1" ht="31.5" spans="1:7">
      <c r="A1955" s="9">
        <v>1953</v>
      </c>
      <c r="B1955" s="12"/>
      <c r="C1955" s="13" t="s">
        <v>2916</v>
      </c>
      <c r="D1955" s="13" t="s">
        <v>6419</v>
      </c>
      <c r="E1955" s="13" t="s">
        <v>6420</v>
      </c>
      <c r="F1955" s="13" t="s">
        <v>6421</v>
      </c>
      <c r="G1955" s="13">
        <v>19936693330</v>
      </c>
    </row>
    <row r="1956" s="4" customFormat="1" ht="31.5" spans="1:7">
      <c r="A1956" s="9">
        <v>1954</v>
      </c>
      <c r="B1956" s="12"/>
      <c r="C1956" s="13" t="s">
        <v>2916</v>
      </c>
      <c r="D1956" s="13" t="s">
        <v>6422</v>
      </c>
      <c r="E1956" s="13" t="s">
        <v>6423</v>
      </c>
      <c r="F1956" s="13" t="s">
        <v>6424</v>
      </c>
      <c r="G1956" s="13">
        <v>19942218898</v>
      </c>
    </row>
    <row r="1957" s="4" customFormat="1" ht="47.25" spans="1:7">
      <c r="A1957" s="9">
        <v>1955</v>
      </c>
      <c r="B1957" s="12"/>
      <c r="C1957" s="13" t="s">
        <v>335</v>
      </c>
      <c r="D1957" s="13" t="s">
        <v>6425</v>
      </c>
      <c r="E1957" s="13" t="s">
        <v>6426</v>
      </c>
      <c r="F1957" s="13" t="s">
        <v>6427</v>
      </c>
      <c r="G1957" s="13">
        <v>15823154730</v>
      </c>
    </row>
    <row r="1958" s="1" customFormat="1" spans="1:7">
      <c r="A1958" s="9">
        <v>1956</v>
      </c>
      <c r="B1958" s="12"/>
      <c r="C1958" s="13" t="s">
        <v>342</v>
      </c>
      <c r="D1958" s="13" t="s">
        <v>6428</v>
      </c>
      <c r="E1958" s="13" t="s">
        <v>6429</v>
      </c>
      <c r="F1958" s="13" t="s">
        <v>345</v>
      </c>
      <c r="G1958" s="13">
        <v>13609426846</v>
      </c>
    </row>
    <row r="1959" s="1" customFormat="1" spans="1:7">
      <c r="A1959" s="9">
        <v>1957</v>
      </c>
      <c r="B1959" s="12"/>
      <c r="C1959" s="13" t="s">
        <v>342</v>
      </c>
      <c r="D1959" s="13" t="s">
        <v>6430</v>
      </c>
      <c r="E1959" s="13" t="s">
        <v>6431</v>
      </c>
      <c r="F1959" s="13" t="s">
        <v>345</v>
      </c>
      <c r="G1959" s="13">
        <v>13609426846</v>
      </c>
    </row>
    <row r="1960" s="4" customFormat="1" ht="31.5" spans="1:7">
      <c r="A1960" s="9">
        <v>1958</v>
      </c>
      <c r="B1960" s="12"/>
      <c r="C1960" s="13" t="s">
        <v>5609</v>
      </c>
      <c r="D1960" s="13" t="s">
        <v>6432</v>
      </c>
      <c r="E1960" s="13" t="s">
        <v>6433</v>
      </c>
      <c r="F1960" s="13" t="s">
        <v>5612</v>
      </c>
      <c r="G1960" s="13">
        <v>13883928320</v>
      </c>
    </row>
    <row r="1961" s="4" customFormat="1" ht="31.5" spans="1:7">
      <c r="A1961" s="9">
        <v>1959</v>
      </c>
      <c r="B1961" s="12"/>
      <c r="C1961" s="13" t="s">
        <v>6434</v>
      </c>
      <c r="D1961" s="13" t="s">
        <v>6435</v>
      </c>
      <c r="E1961" s="13" t="s">
        <v>6436</v>
      </c>
      <c r="F1961" s="13" t="s">
        <v>6437</v>
      </c>
      <c r="G1961" s="13">
        <v>19922967386</v>
      </c>
    </row>
    <row r="1962" s="4" customFormat="1" ht="31.5" spans="1:7">
      <c r="A1962" s="9">
        <v>1960</v>
      </c>
      <c r="B1962" s="12"/>
      <c r="C1962" s="11" t="s">
        <v>1207</v>
      </c>
      <c r="D1962" s="9" t="s">
        <v>6438</v>
      </c>
      <c r="E1962" s="9" t="s">
        <v>6253</v>
      </c>
      <c r="F1962" s="11" t="s">
        <v>4063</v>
      </c>
      <c r="G1962" s="11">
        <v>13110225999</v>
      </c>
    </row>
    <row r="1963" s="4" customFormat="1" ht="31.5" spans="1:7">
      <c r="A1963" s="9">
        <v>1961</v>
      </c>
      <c r="B1963" s="12"/>
      <c r="C1963" s="11" t="s">
        <v>1207</v>
      </c>
      <c r="D1963" s="9" t="s">
        <v>6439</v>
      </c>
      <c r="E1963" s="9" t="s">
        <v>6255</v>
      </c>
      <c r="F1963" s="11" t="s">
        <v>4063</v>
      </c>
      <c r="G1963" s="11">
        <v>13110225999</v>
      </c>
    </row>
    <row r="1964" s="4" customFormat="1" ht="31.5" spans="1:7">
      <c r="A1964" s="9">
        <v>1962</v>
      </c>
      <c r="B1964" s="12"/>
      <c r="C1964" s="11" t="s">
        <v>1207</v>
      </c>
      <c r="D1964" s="9" t="s">
        <v>6440</v>
      </c>
      <c r="E1964" s="9" t="s">
        <v>6441</v>
      </c>
      <c r="F1964" s="11" t="s">
        <v>3212</v>
      </c>
      <c r="G1964" s="11">
        <v>18523861088</v>
      </c>
    </row>
    <row r="1965" s="4" customFormat="1" spans="1:7">
      <c r="A1965" s="9">
        <v>1963</v>
      </c>
      <c r="B1965" s="12"/>
      <c r="C1965" s="13" t="s">
        <v>5020</v>
      </c>
      <c r="D1965" s="13" t="s">
        <v>6442</v>
      </c>
      <c r="E1965" s="13" t="s">
        <v>6443</v>
      </c>
      <c r="F1965" s="13" t="s">
        <v>5023</v>
      </c>
      <c r="G1965" s="13">
        <v>15902342587</v>
      </c>
    </row>
    <row r="1966" s="4" customFormat="1" spans="1:7">
      <c r="A1966" s="9">
        <v>1964</v>
      </c>
      <c r="B1966" s="12"/>
      <c r="C1966" s="13" t="s">
        <v>5020</v>
      </c>
      <c r="D1966" s="13" t="s">
        <v>6444</v>
      </c>
      <c r="E1966" s="13" t="s">
        <v>6445</v>
      </c>
      <c r="F1966" s="13" t="s">
        <v>5023</v>
      </c>
      <c r="G1966" s="13">
        <v>15902342587</v>
      </c>
    </row>
    <row r="1967" s="4" customFormat="1" ht="31.5" spans="1:7">
      <c r="A1967" s="9">
        <v>1965</v>
      </c>
      <c r="B1967" s="12"/>
      <c r="C1967" s="13" t="s">
        <v>6446</v>
      </c>
      <c r="D1967" s="13" t="s">
        <v>6447</v>
      </c>
      <c r="E1967" s="13" t="s">
        <v>6448</v>
      </c>
      <c r="F1967" s="11" t="s">
        <v>6449</v>
      </c>
      <c r="G1967" s="11">
        <v>18584603048</v>
      </c>
    </row>
    <row r="1968" s="4" customFormat="1" ht="31.5" spans="1:7">
      <c r="A1968" s="9">
        <v>1966</v>
      </c>
      <c r="B1968" s="12"/>
      <c r="C1968" s="9" t="s">
        <v>356</v>
      </c>
      <c r="D1968" s="9" t="s">
        <v>6450</v>
      </c>
      <c r="E1968" s="9" t="s">
        <v>6451</v>
      </c>
      <c r="F1968" s="9" t="s">
        <v>359</v>
      </c>
      <c r="G1968" s="9">
        <v>17815216319</v>
      </c>
    </row>
    <row r="1969" s="4" customFormat="1" ht="31.5" spans="1:7">
      <c r="A1969" s="9">
        <v>1967</v>
      </c>
      <c r="B1969" s="12"/>
      <c r="C1969" s="9" t="s">
        <v>356</v>
      </c>
      <c r="D1969" s="9" t="s">
        <v>6452</v>
      </c>
      <c r="E1969" s="9" t="s">
        <v>6453</v>
      </c>
      <c r="F1969" s="9" t="s">
        <v>6454</v>
      </c>
      <c r="G1969" s="9">
        <v>13658362469</v>
      </c>
    </row>
    <row r="1970" s="4" customFormat="1" ht="31.5" spans="1:7">
      <c r="A1970" s="9">
        <v>1968</v>
      </c>
      <c r="B1970" s="12"/>
      <c r="C1970" s="9" t="s">
        <v>356</v>
      </c>
      <c r="D1970" s="9" t="s">
        <v>6455</v>
      </c>
      <c r="E1970" s="9" t="s">
        <v>6456</v>
      </c>
      <c r="F1970" s="9" t="s">
        <v>3391</v>
      </c>
      <c r="G1970" s="9">
        <v>13002366151</v>
      </c>
    </row>
    <row r="1971" s="4" customFormat="1" ht="31.5" spans="1:7">
      <c r="A1971" s="9">
        <v>1969</v>
      </c>
      <c r="B1971" s="12"/>
      <c r="C1971" s="9" t="s">
        <v>356</v>
      </c>
      <c r="D1971" s="9" t="s">
        <v>6457</v>
      </c>
      <c r="E1971" s="9" t="s">
        <v>6458</v>
      </c>
      <c r="F1971" s="9" t="s">
        <v>6459</v>
      </c>
      <c r="G1971" s="9">
        <v>18983959787</v>
      </c>
    </row>
    <row r="1972" s="4" customFormat="1" ht="31.5" spans="1:7">
      <c r="A1972" s="9">
        <v>1970</v>
      </c>
      <c r="B1972" s="12"/>
      <c r="C1972" s="9" t="s">
        <v>6460</v>
      </c>
      <c r="D1972" s="9" t="s">
        <v>6461</v>
      </c>
      <c r="E1972" s="9" t="s">
        <v>6462</v>
      </c>
      <c r="F1972" s="9" t="s">
        <v>3092</v>
      </c>
      <c r="G1972" s="9">
        <v>13500329280</v>
      </c>
    </row>
    <row r="1973" s="4" customFormat="1" ht="31.5" spans="1:7">
      <c r="A1973" s="9">
        <v>1971</v>
      </c>
      <c r="B1973" s="12"/>
      <c r="C1973" s="11" t="s">
        <v>3287</v>
      </c>
      <c r="D1973" s="11" t="s">
        <v>6463</v>
      </c>
      <c r="E1973" s="11" t="s">
        <v>6464</v>
      </c>
      <c r="F1973" s="11" t="s">
        <v>6465</v>
      </c>
      <c r="G1973" s="23" t="s">
        <v>6466</v>
      </c>
    </row>
    <row r="1974" s="4" customFormat="1" ht="31.5" spans="1:7">
      <c r="A1974" s="9">
        <v>1972</v>
      </c>
      <c r="B1974" s="12"/>
      <c r="C1974" s="11" t="s">
        <v>3287</v>
      </c>
      <c r="D1974" s="11" t="s">
        <v>6467</v>
      </c>
      <c r="E1974" s="11" t="s">
        <v>6468</v>
      </c>
      <c r="F1974" s="11" t="s">
        <v>6469</v>
      </c>
      <c r="G1974" s="11">
        <v>13590439573</v>
      </c>
    </row>
    <row r="1975" s="4" customFormat="1" ht="31.5" spans="1:7">
      <c r="A1975" s="9">
        <v>1973</v>
      </c>
      <c r="B1975" s="12"/>
      <c r="C1975" s="11" t="s">
        <v>2937</v>
      </c>
      <c r="D1975" s="11" t="s">
        <v>6470</v>
      </c>
      <c r="E1975" s="11" t="s">
        <v>6471</v>
      </c>
      <c r="F1975" s="11" t="s">
        <v>6472</v>
      </c>
      <c r="G1975" s="11" t="s">
        <v>6473</v>
      </c>
    </row>
    <row r="1976" s="4" customFormat="1" spans="1:7">
      <c r="A1976" s="9">
        <v>1974</v>
      </c>
      <c r="B1976" s="12"/>
      <c r="C1976" s="15" t="s">
        <v>2781</v>
      </c>
      <c r="D1976" s="11" t="s">
        <v>6474</v>
      </c>
      <c r="E1976" s="15" t="s">
        <v>6475</v>
      </c>
      <c r="F1976" s="11" t="s">
        <v>2784</v>
      </c>
      <c r="G1976" s="11">
        <v>18983064479</v>
      </c>
    </row>
    <row r="1977" s="4" customFormat="1" ht="31.5" spans="1:7">
      <c r="A1977" s="9">
        <v>1975</v>
      </c>
      <c r="B1977" s="12"/>
      <c r="C1977" s="9" t="s">
        <v>6476</v>
      </c>
      <c r="D1977" s="9" t="s">
        <v>6477</v>
      </c>
      <c r="E1977" s="9" t="s">
        <v>6478</v>
      </c>
      <c r="F1977" s="9" t="s">
        <v>6479</v>
      </c>
      <c r="G1977" s="9">
        <v>18623322525</v>
      </c>
    </row>
    <row r="1978" s="4" customFormat="1" ht="31.5" spans="1:7">
      <c r="A1978" s="9">
        <v>1976</v>
      </c>
      <c r="B1978" s="12"/>
      <c r="C1978" s="40" t="s">
        <v>6480</v>
      </c>
      <c r="D1978" s="40" t="s">
        <v>6481</v>
      </c>
      <c r="E1978" s="40" t="s">
        <v>6482</v>
      </c>
      <c r="F1978" s="40" t="s">
        <v>6483</v>
      </c>
      <c r="G1978" s="40">
        <v>13501023015</v>
      </c>
    </row>
    <row r="1979" s="4" customFormat="1" ht="31.5" spans="1:7">
      <c r="A1979" s="9">
        <v>1977</v>
      </c>
      <c r="B1979" s="12"/>
      <c r="C1979" s="40" t="s">
        <v>6484</v>
      </c>
      <c r="D1979" s="40" t="s">
        <v>6485</v>
      </c>
      <c r="E1979" s="40" t="s">
        <v>6486</v>
      </c>
      <c r="F1979" s="40" t="s">
        <v>6487</v>
      </c>
      <c r="G1979" s="40">
        <v>18983001088</v>
      </c>
    </row>
    <row r="1980" s="4" customFormat="1" ht="31.5" spans="1:7">
      <c r="A1980" s="9">
        <v>1978</v>
      </c>
      <c r="B1980" s="12"/>
      <c r="C1980" s="40" t="s">
        <v>6488</v>
      </c>
      <c r="D1980" s="40" t="s">
        <v>6489</v>
      </c>
      <c r="E1980" s="40" t="s">
        <v>6490</v>
      </c>
      <c r="F1980" s="40" t="s">
        <v>6491</v>
      </c>
      <c r="G1980" s="40">
        <v>15983290696</v>
      </c>
    </row>
    <row r="1981" s="4" customFormat="1" ht="31.5" spans="1:7">
      <c r="A1981" s="9">
        <v>1979</v>
      </c>
      <c r="B1981" s="12"/>
      <c r="C1981" s="40" t="s">
        <v>6492</v>
      </c>
      <c r="D1981" s="40" t="s">
        <v>6493</v>
      </c>
      <c r="E1981" s="40" t="s">
        <v>6494</v>
      </c>
      <c r="F1981" s="40" t="s">
        <v>6495</v>
      </c>
      <c r="G1981" s="40">
        <v>13101111156</v>
      </c>
    </row>
    <row r="1982" s="4" customFormat="1" ht="31.5" spans="1:7">
      <c r="A1982" s="9">
        <v>1980</v>
      </c>
      <c r="B1982" s="12"/>
      <c r="C1982" s="40" t="s">
        <v>6496</v>
      </c>
      <c r="D1982" s="40" t="s">
        <v>6497</v>
      </c>
      <c r="E1982" s="40" t="s">
        <v>6498</v>
      </c>
      <c r="F1982" s="40" t="s">
        <v>6499</v>
      </c>
      <c r="G1982" s="40">
        <v>13368282223</v>
      </c>
    </row>
    <row r="1983" s="4" customFormat="1" ht="31.5" spans="1:7">
      <c r="A1983" s="9">
        <v>1981</v>
      </c>
      <c r="B1983" s="12"/>
      <c r="C1983" s="40" t="s">
        <v>6500</v>
      </c>
      <c r="D1983" s="40" t="s">
        <v>6501</v>
      </c>
      <c r="E1983" s="40" t="s">
        <v>6502</v>
      </c>
      <c r="F1983" s="40" t="s">
        <v>6503</v>
      </c>
      <c r="G1983" s="40">
        <v>13897246581</v>
      </c>
    </row>
    <row r="1984" s="4" customFormat="1" ht="31.5" spans="1:7">
      <c r="A1984" s="9">
        <v>1982</v>
      </c>
      <c r="B1984" s="12"/>
      <c r="C1984" s="40" t="s">
        <v>6504</v>
      </c>
      <c r="D1984" s="40" t="s">
        <v>6505</v>
      </c>
      <c r="E1984" s="40" t="s">
        <v>6506</v>
      </c>
      <c r="F1984" s="40" t="s">
        <v>6507</v>
      </c>
      <c r="G1984" s="40">
        <v>18223314465</v>
      </c>
    </row>
    <row r="1985" s="4" customFormat="1" ht="31.5" spans="1:7">
      <c r="A1985" s="9">
        <v>1983</v>
      </c>
      <c r="B1985" s="12"/>
      <c r="C1985" s="40" t="s">
        <v>6508</v>
      </c>
      <c r="D1985" s="40" t="s">
        <v>6509</v>
      </c>
      <c r="E1985" s="40" t="s">
        <v>6510</v>
      </c>
      <c r="F1985" s="40" t="s">
        <v>6511</v>
      </c>
      <c r="G1985" s="40">
        <v>13637857872</v>
      </c>
    </row>
    <row r="1986" s="4" customFormat="1" ht="31.5" spans="1:7">
      <c r="A1986" s="9">
        <v>1984</v>
      </c>
      <c r="B1986" s="12"/>
      <c r="C1986" s="40" t="s">
        <v>6512</v>
      </c>
      <c r="D1986" s="40" t="s">
        <v>6513</v>
      </c>
      <c r="E1986" s="40" t="s">
        <v>6514</v>
      </c>
      <c r="F1986" s="40" t="s">
        <v>4873</v>
      </c>
      <c r="G1986" s="40">
        <v>17723036385</v>
      </c>
    </row>
    <row r="1987" s="1" customFormat="1" ht="31.5" spans="1:7">
      <c r="A1987" s="9">
        <v>1985</v>
      </c>
      <c r="B1987" s="12"/>
      <c r="C1987" s="40" t="s">
        <v>6515</v>
      </c>
      <c r="D1987" s="40" t="s">
        <v>6516</v>
      </c>
      <c r="E1987" s="40" t="s">
        <v>6517</v>
      </c>
      <c r="F1987" s="40" t="s">
        <v>6518</v>
      </c>
      <c r="G1987" s="40">
        <v>13983069147</v>
      </c>
    </row>
    <row r="1988" s="1" customFormat="1" ht="31.5" spans="1:7">
      <c r="A1988" s="9">
        <v>1986</v>
      </c>
      <c r="B1988" s="12"/>
      <c r="C1988" s="40" t="s">
        <v>6519</v>
      </c>
      <c r="D1988" s="40" t="s">
        <v>6520</v>
      </c>
      <c r="E1988" s="40" t="s">
        <v>6521</v>
      </c>
      <c r="F1988" s="40" t="s">
        <v>6522</v>
      </c>
      <c r="G1988" s="40">
        <v>18580222312</v>
      </c>
    </row>
    <row r="1989" s="1" customFormat="1" ht="31.5" spans="1:7">
      <c r="A1989" s="9">
        <v>1987</v>
      </c>
      <c r="B1989" s="12"/>
      <c r="C1989" s="40" t="s">
        <v>6523</v>
      </c>
      <c r="D1989" s="40" t="s">
        <v>6024</v>
      </c>
      <c r="E1989" s="40" t="s">
        <v>6524</v>
      </c>
      <c r="F1989" s="40" t="s">
        <v>6525</v>
      </c>
      <c r="G1989" s="40">
        <v>18580969888</v>
      </c>
    </row>
    <row r="1990" s="4" customFormat="1" ht="31.5" spans="1:7">
      <c r="A1990" s="9">
        <v>1988</v>
      </c>
      <c r="B1990" s="12"/>
      <c r="C1990" s="40" t="s">
        <v>6526</v>
      </c>
      <c r="D1990" s="40" t="s">
        <v>6527</v>
      </c>
      <c r="E1990" s="40" t="s">
        <v>6528</v>
      </c>
      <c r="F1990" s="40" t="s">
        <v>6529</v>
      </c>
      <c r="G1990" s="40">
        <v>15723257925</v>
      </c>
    </row>
    <row r="1991" s="1" customFormat="1" ht="31.5" spans="1:7">
      <c r="A1991" s="9">
        <v>1989</v>
      </c>
      <c r="B1991" s="12"/>
      <c r="C1991" s="40" t="s">
        <v>6530</v>
      </c>
      <c r="D1991" s="40" t="s">
        <v>6531</v>
      </c>
      <c r="E1991" s="40" t="s">
        <v>6532</v>
      </c>
      <c r="F1991" s="40" t="s">
        <v>6533</v>
      </c>
      <c r="G1991" s="40">
        <v>18523528008</v>
      </c>
    </row>
    <row r="1992" s="4" customFormat="1" ht="31.5" spans="1:7">
      <c r="A1992" s="9">
        <v>1990</v>
      </c>
      <c r="B1992" s="12"/>
      <c r="C1992" s="40" t="s">
        <v>6534</v>
      </c>
      <c r="D1992" s="40" t="s">
        <v>6535</v>
      </c>
      <c r="E1992" s="40" t="s">
        <v>6536</v>
      </c>
      <c r="F1992" s="40" t="s">
        <v>6537</v>
      </c>
      <c r="G1992" s="40">
        <v>15825923257</v>
      </c>
    </row>
    <row r="1993" s="4" customFormat="1" ht="47.25" spans="1:7">
      <c r="A1993" s="9">
        <v>1991</v>
      </c>
      <c r="B1993" s="12"/>
      <c r="C1993" s="11" t="s">
        <v>2375</v>
      </c>
      <c r="D1993" s="11" t="s">
        <v>6538</v>
      </c>
      <c r="E1993" s="11" t="s">
        <v>6539</v>
      </c>
      <c r="F1993" s="11" t="s">
        <v>6540</v>
      </c>
      <c r="G1993" s="11" t="s">
        <v>6541</v>
      </c>
    </row>
    <row r="1994" s="4" customFormat="1" ht="47.25" spans="1:7">
      <c r="A1994" s="9">
        <v>1992</v>
      </c>
      <c r="B1994" s="12"/>
      <c r="C1994" s="11" t="s">
        <v>2375</v>
      </c>
      <c r="D1994" s="11" t="s">
        <v>6542</v>
      </c>
      <c r="E1994" s="11" t="s">
        <v>6543</v>
      </c>
      <c r="F1994" s="11" t="s">
        <v>6544</v>
      </c>
      <c r="G1994" s="11" t="s">
        <v>6545</v>
      </c>
    </row>
    <row r="1995" s="4" customFormat="1" ht="47.25" spans="1:7">
      <c r="A1995" s="9">
        <v>1993</v>
      </c>
      <c r="B1995" s="12"/>
      <c r="C1995" s="11" t="s">
        <v>2375</v>
      </c>
      <c r="D1995" s="11" t="s">
        <v>6546</v>
      </c>
      <c r="E1995" s="11" t="s">
        <v>6547</v>
      </c>
      <c r="F1995" s="11" t="s">
        <v>6548</v>
      </c>
      <c r="G1995" s="11" t="s">
        <v>6549</v>
      </c>
    </row>
    <row r="1996" s="4" customFormat="1" ht="47.25" spans="1:7">
      <c r="A1996" s="9">
        <v>1994</v>
      </c>
      <c r="B1996" s="12"/>
      <c r="C1996" s="11" t="s">
        <v>2375</v>
      </c>
      <c r="D1996" s="11" t="s">
        <v>6550</v>
      </c>
      <c r="E1996" s="11" t="s">
        <v>6551</v>
      </c>
      <c r="F1996" s="11" t="s">
        <v>6552</v>
      </c>
      <c r="G1996" s="11">
        <v>18302356791</v>
      </c>
    </row>
    <row r="1997" s="4" customFormat="1" ht="31.5" spans="1:7">
      <c r="A1997" s="9">
        <v>1995</v>
      </c>
      <c r="B1997" s="12"/>
      <c r="C1997" s="11" t="s">
        <v>2375</v>
      </c>
      <c r="D1997" s="11" t="s">
        <v>6553</v>
      </c>
      <c r="E1997" s="11" t="s">
        <v>6554</v>
      </c>
      <c r="F1997" s="11" t="s">
        <v>6555</v>
      </c>
      <c r="G1997" s="11" t="s">
        <v>6556</v>
      </c>
    </row>
    <row r="1998" s="4" customFormat="1" ht="31.5" spans="1:7">
      <c r="A1998" s="9">
        <v>1996</v>
      </c>
      <c r="B1998" s="12"/>
      <c r="C1998" s="11" t="s">
        <v>2375</v>
      </c>
      <c r="D1998" s="11" t="s">
        <v>6557</v>
      </c>
      <c r="E1998" s="11" t="s">
        <v>6558</v>
      </c>
      <c r="F1998" s="11" t="s">
        <v>6559</v>
      </c>
      <c r="G1998" s="11" t="s">
        <v>6560</v>
      </c>
    </row>
    <row r="1999" s="4" customFormat="1" ht="31.5" spans="1:7">
      <c r="A1999" s="9">
        <v>1997</v>
      </c>
      <c r="B1999" s="12"/>
      <c r="C1999" s="11" t="s">
        <v>2375</v>
      </c>
      <c r="D1999" s="11" t="s">
        <v>6561</v>
      </c>
      <c r="E1999" s="11" t="s">
        <v>6562</v>
      </c>
      <c r="F1999" s="11" t="s">
        <v>6563</v>
      </c>
      <c r="G1999" s="11">
        <v>18883147795</v>
      </c>
    </row>
    <row r="2000" s="4" customFormat="1" ht="31.5" spans="1:7">
      <c r="A2000" s="9">
        <v>1998</v>
      </c>
      <c r="B2000" s="12"/>
      <c r="C2000" s="11" t="s">
        <v>2375</v>
      </c>
      <c r="D2000" s="11" t="s">
        <v>6564</v>
      </c>
      <c r="E2000" s="11" t="s">
        <v>6565</v>
      </c>
      <c r="F2000" s="11" t="s">
        <v>6566</v>
      </c>
      <c r="G2000" s="11" t="s">
        <v>6567</v>
      </c>
    </row>
    <row r="2001" s="4" customFormat="1" ht="47.25" spans="1:7">
      <c r="A2001" s="9">
        <v>1999</v>
      </c>
      <c r="B2001" s="12"/>
      <c r="C2001" s="11" t="s">
        <v>2375</v>
      </c>
      <c r="D2001" s="11" t="s">
        <v>6568</v>
      </c>
      <c r="E2001" s="11" t="s">
        <v>6569</v>
      </c>
      <c r="F2001" s="11" t="s">
        <v>6570</v>
      </c>
      <c r="G2001" s="11">
        <v>15730410199</v>
      </c>
    </row>
    <row r="2002" s="4" customFormat="1" ht="31.5" spans="1:7">
      <c r="A2002" s="9">
        <v>2000</v>
      </c>
      <c r="B2002" s="12"/>
      <c r="C2002" s="11" t="s">
        <v>2375</v>
      </c>
      <c r="D2002" s="11" t="s">
        <v>6571</v>
      </c>
      <c r="E2002" s="11" t="s">
        <v>6572</v>
      </c>
      <c r="F2002" s="11" t="s">
        <v>6573</v>
      </c>
      <c r="G2002" s="11" t="s">
        <v>6574</v>
      </c>
    </row>
    <row r="2003" s="4" customFormat="1" ht="31.5" spans="1:7">
      <c r="A2003" s="9">
        <v>2001</v>
      </c>
      <c r="B2003" s="12"/>
      <c r="C2003" s="13" t="s">
        <v>6575</v>
      </c>
      <c r="D2003" s="13" t="s">
        <v>6576</v>
      </c>
      <c r="E2003" s="13" t="s">
        <v>6577</v>
      </c>
      <c r="F2003" s="13" t="s">
        <v>5604</v>
      </c>
      <c r="G2003" s="13">
        <v>18184788221</v>
      </c>
    </row>
    <row r="2004" s="4" customFormat="1" ht="31.5" spans="1:7">
      <c r="A2004" s="9">
        <v>2002</v>
      </c>
      <c r="B2004" s="12"/>
      <c r="C2004" s="13" t="s">
        <v>5630</v>
      </c>
      <c r="D2004" s="13" t="s">
        <v>6578</v>
      </c>
      <c r="E2004" s="13" t="s">
        <v>6579</v>
      </c>
      <c r="F2004" s="13" t="s">
        <v>5633</v>
      </c>
      <c r="G2004" s="13">
        <v>13167855989</v>
      </c>
    </row>
    <row r="2005" s="4" customFormat="1" ht="31.5" spans="1:7">
      <c r="A2005" s="9">
        <v>2003</v>
      </c>
      <c r="B2005" s="12"/>
      <c r="C2005" s="13" t="s">
        <v>6580</v>
      </c>
      <c r="D2005" s="13" t="s">
        <v>6581</v>
      </c>
      <c r="E2005" s="13" t="s">
        <v>6582</v>
      </c>
      <c r="F2005" s="13" t="s">
        <v>6583</v>
      </c>
      <c r="G2005" s="13">
        <v>13981816803</v>
      </c>
    </row>
    <row r="2006" s="4" customFormat="1" ht="31.5" spans="1:7">
      <c r="A2006" s="9">
        <v>2004</v>
      </c>
      <c r="B2006" s="12"/>
      <c r="C2006" s="13" t="s">
        <v>5605</v>
      </c>
      <c r="D2006" s="13" t="s">
        <v>6584</v>
      </c>
      <c r="E2006" s="13" t="s">
        <v>5607</v>
      </c>
      <c r="F2006" s="13" t="s">
        <v>5608</v>
      </c>
      <c r="G2006" s="13">
        <v>13761836499</v>
      </c>
    </row>
    <row r="2007" s="4" customFormat="1" ht="47.25" spans="1:7">
      <c r="A2007" s="9">
        <v>2005</v>
      </c>
      <c r="B2007" s="12"/>
      <c r="C2007" s="13" t="s">
        <v>6585</v>
      </c>
      <c r="D2007" s="13" t="s">
        <v>6586</v>
      </c>
      <c r="E2007" s="13" t="s">
        <v>6587</v>
      </c>
      <c r="F2007" s="13" t="s">
        <v>6046</v>
      </c>
      <c r="G2007" s="13">
        <v>13983693433</v>
      </c>
    </row>
    <row r="2008" s="4" customFormat="1" ht="31.5" spans="1:7">
      <c r="A2008" s="9">
        <v>2006</v>
      </c>
      <c r="B2008" s="12"/>
      <c r="C2008" s="13" t="s">
        <v>6588</v>
      </c>
      <c r="D2008" s="13" t="s">
        <v>6589</v>
      </c>
      <c r="E2008" s="13" t="s">
        <v>6590</v>
      </c>
      <c r="F2008" s="13" t="s">
        <v>4414</v>
      </c>
      <c r="G2008" s="13">
        <v>17783055845</v>
      </c>
    </row>
    <row r="2009" s="4" customFormat="1" ht="31.5" spans="1:7">
      <c r="A2009" s="9">
        <v>2007</v>
      </c>
      <c r="B2009" s="12"/>
      <c r="C2009" s="13" t="s">
        <v>6591</v>
      </c>
      <c r="D2009" s="13" t="s">
        <v>6592</v>
      </c>
      <c r="E2009" s="13" t="s">
        <v>6593</v>
      </c>
      <c r="F2009" s="13" t="s">
        <v>5740</v>
      </c>
      <c r="G2009" s="13">
        <v>13648322525</v>
      </c>
    </row>
    <row r="2010" s="4" customFormat="1" ht="31.5" spans="1:7">
      <c r="A2010" s="9">
        <v>2008</v>
      </c>
      <c r="B2010" s="12"/>
      <c r="C2010" s="13" t="s">
        <v>5605</v>
      </c>
      <c r="D2010" s="13" t="s">
        <v>6584</v>
      </c>
      <c r="E2010" s="13" t="s">
        <v>6594</v>
      </c>
      <c r="F2010" s="13" t="s">
        <v>5608</v>
      </c>
      <c r="G2010" s="13">
        <v>13761836499</v>
      </c>
    </row>
    <row r="2011" s="4" customFormat="1" ht="31.5" spans="1:7">
      <c r="A2011" s="9">
        <v>2009</v>
      </c>
      <c r="B2011" s="12"/>
      <c r="C2011" s="13" t="s">
        <v>6595</v>
      </c>
      <c r="D2011" s="13" t="s">
        <v>6596</v>
      </c>
      <c r="E2011" s="13" t="s">
        <v>6597</v>
      </c>
      <c r="F2011" s="13" t="s">
        <v>6479</v>
      </c>
      <c r="G2011" s="13">
        <v>18623322525</v>
      </c>
    </row>
    <row r="2012" s="4" customFormat="1" ht="31.5" spans="1:7">
      <c r="A2012" s="9">
        <v>2010</v>
      </c>
      <c r="B2012" s="12"/>
      <c r="C2012" s="13" t="s">
        <v>6598</v>
      </c>
      <c r="D2012" s="13" t="s">
        <v>6596</v>
      </c>
      <c r="E2012" s="13" t="s">
        <v>6599</v>
      </c>
      <c r="F2012" s="13" t="s">
        <v>6479</v>
      </c>
      <c r="G2012" s="13">
        <v>18623322525</v>
      </c>
    </row>
    <row r="2013" s="4" customFormat="1" ht="31.5" spans="1:7">
      <c r="A2013" s="9">
        <v>2011</v>
      </c>
      <c r="B2013" s="12"/>
      <c r="C2013" s="13" t="s">
        <v>6600</v>
      </c>
      <c r="D2013" s="13" t="s">
        <v>6601</v>
      </c>
      <c r="E2013" s="13" t="s">
        <v>6602</v>
      </c>
      <c r="F2013" s="13" t="s">
        <v>6603</v>
      </c>
      <c r="G2013" s="13">
        <v>13594136749</v>
      </c>
    </row>
    <row r="2014" s="4" customFormat="1" ht="31.5" spans="1:7">
      <c r="A2014" s="9">
        <v>2012</v>
      </c>
      <c r="B2014" s="12"/>
      <c r="C2014" s="13" t="s">
        <v>6604</v>
      </c>
      <c r="D2014" s="13" t="s">
        <v>6605</v>
      </c>
      <c r="E2014" s="13" t="s">
        <v>6606</v>
      </c>
      <c r="F2014" s="13" t="s">
        <v>5645</v>
      </c>
      <c r="G2014" s="13">
        <v>18166593366</v>
      </c>
    </row>
    <row r="2015" s="4" customFormat="1" ht="31.5" spans="1:7">
      <c r="A2015" s="9">
        <v>2013</v>
      </c>
      <c r="B2015" s="12"/>
      <c r="C2015" s="13" t="s">
        <v>6607</v>
      </c>
      <c r="D2015" s="13" t="s">
        <v>6608</v>
      </c>
      <c r="E2015" s="13" t="s">
        <v>6609</v>
      </c>
      <c r="F2015" s="13" t="s">
        <v>5645</v>
      </c>
      <c r="G2015" s="13">
        <v>18166593355</v>
      </c>
    </row>
    <row r="2016" s="4" customFormat="1" ht="31.5" spans="1:7">
      <c r="A2016" s="9">
        <v>2014</v>
      </c>
      <c r="B2016" s="12"/>
      <c r="C2016" s="13" t="s">
        <v>6610</v>
      </c>
      <c r="D2016" s="13" t="s">
        <v>6611</v>
      </c>
      <c r="E2016" s="13" t="s">
        <v>6612</v>
      </c>
      <c r="F2016" s="13" t="s">
        <v>6613</v>
      </c>
      <c r="G2016" s="13">
        <v>15310364087</v>
      </c>
    </row>
    <row r="2017" s="4" customFormat="1" ht="31.5" spans="1:7">
      <c r="A2017" s="9">
        <v>2015</v>
      </c>
      <c r="B2017" s="12"/>
      <c r="C2017" s="13" t="s">
        <v>6614</v>
      </c>
      <c r="D2017" s="13" t="s">
        <v>6615</v>
      </c>
      <c r="E2017" s="13" t="s">
        <v>6616</v>
      </c>
      <c r="F2017" s="13" t="s">
        <v>5768</v>
      </c>
      <c r="G2017" s="13">
        <v>18723332051</v>
      </c>
    </row>
    <row r="2018" s="4" customFormat="1" ht="31.5" spans="1:7">
      <c r="A2018" s="9">
        <v>2016</v>
      </c>
      <c r="B2018" s="12"/>
      <c r="C2018" s="13" t="s">
        <v>6617</v>
      </c>
      <c r="D2018" s="13" t="s">
        <v>6618</v>
      </c>
      <c r="E2018" s="13" t="s">
        <v>6619</v>
      </c>
      <c r="F2018" s="13" t="s">
        <v>6620</v>
      </c>
      <c r="G2018" s="13">
        <v>17783837104</v>
      </c>
    </row>
    <row r="2019" s="4" customFormat="1" ht="31.5" spans="1:7">
      <c r="A2019" s="9">
        <v>2017</v>
      </c>
      <c r="B2019" s="12"/>
      <c r="C2019" s="34" t="s">
        <v>6621</v>
      </c>
      <c r="D2019" s="34" t="s">
        <v>6622</v>
      </c>
      <c r="E2019" s="34" t="s">
        <v>6623</v>
      </c>
      <c r="F2019" s="34" t="s">
        <v>6624</v>
      </c>
      <c r="G2019" s="34">
        <v>18523590600</v>
      </c>
    </row>
    <row r="2020" s="4" customFormat="1" ht="31.5" spans="1:7">
      <c r="A2020" s="9">
        <v>2018</v>
      </c>
      <c r="B2020" s="12"/>
      <c r="C2020" s="34" t="s">
        <v>6625</v>
      </c>
      <c r="D2020" s="34" t="s">
        <v>6626</v>
      </c>
      <c r="E2020" s="34" t="s">
        <v>6627</v>
      </c>
      <c r="F2020" s="34" t="s">
        <v>4371</v>
      </c>
      <c r="G2020" s="34">
        <v>13896099236</v>
      </c>
    </row>
    <row r="2021" s="4" customFormat="1" ht="31.5" spans="1:7">
      <c r="A2021" s="9">
        <v>2019</v>
      </c>
      <c r="B2021" s="12"/>
      <c r="C2021" s="34" t="s">
        <v>6628</v>
      </c>
      <c r="D2021" s="34" t="s">
        <v>5994</v>
      </c>
      <c r="E2021" s="34" t="s">
        <v>6629</v>
      </c>
      <c r="F2021" s="34" t="s">
        <v>5996</v>
      </c>
      <c r="G2021" s="34">
        <v>15086733216</v>
      </c>
    </row>
    <row r="2022" s="4" customFormat="1" ht="31.5" spans="1:7">
      <c r="A2022" s="9">
        <v>2020</v>
      </c>
      <c r="B2022" s="12"/>
      <c r="C2022" s="34" t="s">
        <v>6630</v>
      </c>
      <c r="D2022" s="34" t="s">
        <v>6021</v>
      </c>
      <c r="E2022" s="34" t="s">
        <v>6631</v>
      </c>
      <c r="F2022" s="34" t="s">
        <v>6632</v>
      </c>
      <c r="G2022" s="34">
        <v>15310822399</v>
      </c>
    </row>
    <row r="2023" s="4" customFormat="1" ht="31.5" spans="1:7">
      <c r="A2023" s="9">
        <v>2021</v>
      </c>
      <c r="B2023" s="12"/>
      <c r="C2023" s="34" t="s">
        <v>6633</v>
      </c>
      <c r="D2023" s="34" t="s">
        <v>6634</v>
      </c>
      <c r="E2023" s="34" t="s">
        <v>6635</v>
      </c>
      <c r="F2023" s="34" t="s">
        <v>6636</v>
      </c>
      <c r="G2023" s="34">
        <v>17723610675</v>
      </c>
    </row>
    <row r="2024" s="4" customFormat="1" ht="31.5" spans="1:7">
      <c r="A2024" s="9">
        <v>2022</v>
      </c>
      <c r="B2024" s="12"/>
      <c r="C2024" s="34" t="s">
        <v>6637</v>
      </c>
      <c r="D2024" s="34" t="s">
        <v>6638</v>
      </c>
      <c r="E2024" s="34" t="s">
        <v>6639</v>
      </c>
      <c r="F2024" s="34" t="s">
        <v>6640</v>
      </c>
      <c r="G2024" s="34">
        <v>13368176075</v>
      </c>
    </row>
    <row r="2025" s="4" customFormat="1" ht="31.5" spans="1:7">
      <c r="A2025" s="9">
        <v>2023</v>
      </c>
      <c r="B2025" s="12"/>
      <c r="C2025" s="34" t="s">
        <v>6641</v>
      </c>
      <c r="D2025" s="34" t="s">
        <v>5876</v>
      </c>
      <c r="E2025" s="34" t="s">
        <v>6642</v>
      </c>
      <c r="F2025" s="34" t="s">
        <v>6643</v>
      </c>
      <c r="G2025" s="34">
        <v>18780007903</v>
      </c>
    </row>
    <row r="2026" s="4" customFormat="1" ht="31.5" spans="1:7">
      <c r="A2026" s="9">
        <v>2024</v>
      </c>
      <c r="B2026" s="12"/>
      <c r="C2026" s="34" t="s">
        <v>6644</v>
      </c>
      <c r="D2026" s="34" t="s">
        <v>6645</v>
      </c>
      <c r="E2026" s="34" t="s">
        <v>6646</v>
      </c>
      <c r="F2026" s="34" t="s">
        <v>3673</v>
      </c>
      <c r="G2026" s="34">
        <v>18623577789</v>
      </c>
    </row>
    <row r="2027" s="4" customFormat="1" ht="31.5" spans="1:7">
      <c r="A2027" s="9">
        <v>2025</v>
      </c>
      <c r="B2027" s="12"/>
      <c r="C2027" s="34" t="s">
        <v>6647</v>
      </c>
      <c r="D2027" s="34" t="s">
        <v>6648</v>
      </c>
      <c r="E2027" s="34" t="s">
        <v>6649</v>
      </c>
      <c r="F2027" s="34" t="s">
        <v>6650</v>
      </c>
      <c r="G2027" s="34">
        <v>18290465541</v>
      </c>
    </row>
    <row r="2028" s="4" customFormat="1" ht="31.5" spans="1:7">
      <c r="A2028" s="9">
        <v>2026</v>
      </c>
      <c r="B2028" s="12"/>
      <c r="C2028" s="34" t="s">
        <v>6651</v>
      </c>
      <c r="D2028" s="34" t="s">
        <v>6652</v>
      </c>
      <c r="E2028" s="34" t="s">
        <v>6653</v>
      </c>
      <c r="F2028" s="34" t="s">
        <v>6654</v>
      </c>
      <c r="G2028" s="34">
        <v>18623456939</v>
      </c>
    </row>
    <row r="2029" s="4" customFormat="1" ht="31.5" spans="1:7">
      <c r="A2029" s="9">
        <v>2027</v>
      </c>
      <c r="B2029" s="12"/>
      <c r="C2029" s="44" t="s">
        <v>6655</v>
      </c>
      <c r="D2029" s="44" t="s">
        <v>6656</v>
      </c>
      <c r="E2029" s="44" t="s">
        <v>5855</v>
      </c>
      <c r="F2029" s="44" t="s">
        <v>6657</v>
      </c>
      <c r="G2029" s="44">
        <v>13983362088</v>
      </c>
    </row>
    <row r="2030" s="4" customFormat="1" spans="1:7">
      <c r="A2030" s="9">
        <v>2028</v>
      </c>
      <c r="B2030" s="12"/>
      <c r="C2030" s="13" t="s">
        <v>5133</v>
      </c>
      <c r="D2030" s="13" t="s">
        <v>1589</v>
      </c>
      <c r="E2030" s="13" t="s">
        <v>6658</v>
      </c>
      <c r="F2030" s="13" t="s">
        <v>6659</v>
      </c>
      <c r="G2030" s="13">
        <v>13251151199</v>
      </c>
    </row>
    <row r="2031" s="4" customFormat="1" spans="1:7">
      <c r="A2031" s="9">
        <v>2029</v>
      </c>
      <c r="B2031" s="12"/>
      <c r="C2031" s="13" t="s">
        <v>5126</v>
      </c>
      <c r="D2031" s="13" t="s">
        <v>6660</v>
      </c>
      <c r="E2031" s="13" t="s">
        <v>6661</v>
      </c>
      <c r="F2031" s="13" t="s">
        <v>6662</v>
      </c>
      <c r="G2031" s="13">
        <v>13996039783</v>
      </c>
    </row>
    <row r="2032" s="4" customFormat="1" spans="1:7">
      <c r="A2032" s="9">
        <v>2030</v>
      </c>
      <c r="B2032" s="12"/>
      <c r="C2032" s="13" t="s">
        <v>550</v>
      </c>
      <c r="D2032" s="13" t="s">
        <v>6663</v>
      </c>
      <c r="E2032" s="13" t="s">
        <v>6664</v>
      </c>
      <c r="F2032" s="13" t="s">
        <v>6665</v>
      </c>
      <c r="G2032" s="13">
        <v>13399898964</v>
      </c>
    </row>
    <row r="2033" s="4" customFormat="1" spans="1:7">
      <c r="A2033" s="9">
        <v>2031</v>
      </c>
      <c r="B2033" s="12"/>
      <c r="C2033" s="13" t="s">
        <v>6666</v>
      </c>
      <c r="D2033" s="13" t="s">
        <v>6667</v>
      </c>
      <c r="E2033" s="13" t="s">
        <v>6668</v>
      </c>
      <c r="F2033" s="13" t="s">
        <v>6669</v>
      </c>
      <c r="G2033" s="13">
        <v>18523662888</v>
      </c>
    </row>
    <row r="2034" s="4" customFormat="1" spans="1:7">
      <c r="A2034" s="9">
        <v>2032</v>
      </c>
      <c r="B2034" s="12"/>
      <c r="C2034" s="13" t="s">
        <v>6670</v>
      </c>
      <c r="D2034" s="13" t="s">
        <v>6667</v>
      </c>
      <c r="E2034" s="13" t="s">
        <v>6671</v>
      </c>
      <c r="F2034" s="13" t="s">
        <v>6669</v>
      </c>
      <c r="G2034" s="13">
        <v>18523662888</v>
      </c>
    </row>
    <row r="2035" s="4" customFormat="1" spans="1:7">
      <c r="A2035" s="9">
        <v>2033</v>
      </c>
      <c r="B2035" s="12"/>
      <c r="C2035" s="13" t="s">
        <v>6672</v>
      </c>
      <c r="D2035" s="13" t="s">
        <v>6667</v>
      </c>
      <c r="E2035" s="13" t="s">
        <v>6673</v>
      </c>
      <c r="F2035" s="13" t="s">
        <v>6669</v>
      </c>
      <c r="G2035" s="13">
        <v>18523662888</v>
      </c>
    </row>
    <row r="2036" s="4" customFormat="1" spans="1:7">
      <c r="A2036" s="9">
        <v>2034</v>
      </c>
      <c r="B2036" s="12"/>
      <c r="C2036" s="13" t="s">
        <v>5131</v>
      </c>
      <c r="D2036" s="13" t="s">
        <v>6674</v>
      </c>
      <c r="E2036" s="13" t="s">
        <v>6675</v>
      </c>
      <c r="F2036" s="13" t="s">
        <v>6676</v>
      </c>
      <c r="G2036" s="13">
        <v>15086629403</v>
      </c>
    </row>
    <row r="2037" s="4" customFormat="1" spans="1:7">
      <c r="A2037" s="9">
        <v>2035</v>
      </c>
      <c r="B2037" s="12"/>
      <c r="C2037" s="13" t="s">
        <v>6677</v>
      </c>
      <c r="D2037" s="13" t="s">
        <v>1469</v>
      </c>
      <c r="E2037" s="13" t="s">
        <v>6678</v>
      </c>
      <c r="F2037" s="13" t="s">
        <v>6679</v>
      </c>
      <c r="G2037" s="13">
        <v>15523965414</v>
      </c>
    </row>
    <row r="2038" s="4" customFormat="1" spans="1:7">
      <c r="A2038" s="9">
        <v>2036</v>
      </c>
      <c r="B2038" s="12"/>
      <c r="C2038" s="13" t="s">
        <v>6680</v>
      </c>
      <c r="D2038" s="13" t="s">
        <v>6681</v>
      </c>
      <c r="E2038" s="13" t="s">
        <v>6682</v>
      </c>
      <c r="F2038" s="13" t="s">
        <v>6683</v>
      </c>
      <c r="G2038" s="13">
        <v>13983771878</v>
      </c>
    </row>
    <row r="2039" s="4" customFormat="1" spans="1:7">
      <c r="A2039" s="9">
        <v>2037</v>
      </c>
      <c r="B2039" s="12"/>
      <c r="C2039" s="13" t="s">
        <v>6684</v>
      </c>
      <c r="D2039" s="13" t="s">
        <v>6685</v>
      </c>
      <c r="E2039" s="13" t="s">
        <v>6686</v>
      </c>
      <c r="F2039" s="13" t="s">
        <v>6687</v>
      </c>
      <c r="G2039" s="13">
        <v>13983022735</v>
      </c>
    </row>
    <row r="2040" s="4" customFormat="1" spans="1:7">
      <c r="A2040" s="9">
        <v>2038</v>
      </c>
      <c r="B2040" s="12"/>
      <c r="C2040" s="13" t="s">
        <v>6688</v>
      </c>
      <c r="D2040" s="13" t="s">
        <v>6689</v>
      </c>
      <c r="E2040" s="13" t="s">
        <v>6690</v>
      </c>
      <c r="F2040" s="13" t="s">
        <v>6691</v>
      </c>
      <c r="G2040" s="13">
        <v>17383051221</v>
      </c>
    </row>
    <row r="2041" s="4" customFormat="1" spans="1:7">
      <c r="A2041" s="9">
        <v>2039</v>
      </c>
      <c r="B2041" s="12"/>
      <c r="C2041" s="13" t="s">
        <v>572</v>
      </c>
      <c r="D2041" s="13" t="s">
        <v>6692</v>
      </c>
      <c r="E2041" s="13" t="s">
        <v>6693</v>
      </c>
      <c r="F2041" s="13" t="s">
        <v>6694</v>
      </c>
      <c r="G2041" s="13">
        <v>18225227555</v>
      </c>
    </row>
    <row r="2042" s="4" customFormat="1" spans="1:7">
      <c r="A2042" s="9">
        <v>2040</v>
      </c>
      <c r="B2042" s="12"/>
      <c r="C2042" s="13" t="s">
        <v>567</v>
      </c>
      <c r="D2042" s="13" t="s">
        <v>6692</v>
      </c>
      <c r="E2042" s="13" t="s">
        <v>6695</v>
      </c>
      <c r="F2042" s="13" t="s">
        <v>6694</v>
      </c>
      <c r="G2042" s="13">
        <v>18225227555</v>
      </c>
    </row>
    <row r="2043" s="4" customFormat="1" spans="1:7">
      <c r="A2043" s="9">
        <v>2041</v>
      </c>
      <c r="B2043" s="12"/>
      <c r="C2043" s="13" t="s">
        <v>560</v>
      </c>
      <c r="D2043" s="13" t="s">
        <v>627</v>
      </c>
      <c r="E2043" s="13" t="s">
        <v>6696</v>
      </c>
      <c r="F2043" s="13" t="s">
        <v>6697</v>
      </c>
      <c r="G2043" s="13">
        <v>18523093429</v>
      </c>
    </row>
    <row r="2044" s="1" customFormat="1" spans="1:7">
      <c r="A2044" s="9">
        <v>2042</v>
      </c>
      <c r="B2044" s="12"/>
      <c r="C2044" s="13" t="s">
        <v>558</v>
      </c>
      <c r="D2044" s="13" t="s">
        <v>6698</v>
      </c>
      <c r="E2044" s="13" t="s">
        <v>6699</v>
      </c>
      <c r="F2044" s="13" t="s">
        <v>6700</v>
      </c>
      <c r="G2044" s="13">
        <v>17623088202</v>
      </c>
    </row>
    <row r="2045" s="4" customFormat="1" spans="1:7">
      <c r="A2045" s="9">
        <v>2043</v>
      </c>
      <c r="B2045" s="12"/>
      <c r="C2045" s="13" t="s">
        <v>559</v>
      </c>
      <c r="D2045" s="13" t="s">
        <v>6698</v>
      </c>
      <c r="E2045" s="13" t="s">
        <v>6701</v>
      </c>
      <c r="F2045" s="13" t="s">
        <v>6700</v>
      </c>
      <c r="G2045" s="13">
        <v>17623088202</v>
      </c>
    </row>
    <row r="2046" s="4" customFormat="1" spans="1:7">
      <c r="A2046" s="9">
        <v>2044</v>
      </c>
      <c r="B2046" s="12"/>
      <c r="C2046" s="13" t="s">
        <v>585</v>
      </c>
      <c r="D2046" s="13" t="s">
        <v>6702</v>
      </c>
      <c r="E2046" s="13" t="s">
        <v>6703</v>
      </c>
      <c r="F2046" s="13" t="s">
        <v>6704</v>
      </c>
      <c r="G2046" s="13">
        <v>13637774504</v>
      </c>
    </row>
    <row r="2047" s="4" customFormat="1" spans="1:7">
      <c r="A2047" s="9">
        <v>2045</v>
      </c>
      <c r="B2047" s="12"/>
      <c r="C2047" s="13" t="s">
        <v>6705</v>
      </c>
      <c r="D2047" s="13" t="s">
        <v>5196</v>
      </c>
      <c r="E2047" s="13" t="s">
        <v>6706</v>
      </c>
      <c r="F2047" s="13" t="s">
        <v>6707</v>
      </c>
      <c r="G2047" s="13">
        <v>13500360203</v>
      </c>
    </row>
    <row r="2048" s="4" customFormat="1" spans="1:7">
      <c r="A2048" s="9">
        <v>2046</v>
      </c>
      <c r="B2048" s="12"/>
      <c r="C2048" s="13" t="s">
        <v>552</v>
      </c>
      <c r="D2048" s="13" t="s">
        <v>6708</v>
      </c>
      <c r="E2048" s="13" t="s">
        <v>6709</v>
      </c>
      <c r="F2048" s="13" t="s">
        <v>6710</v>
      </c>
      <c r="G2048" s="13">
        <v>15825975766</v>
      </c>
    </row>
    <row r="2049" s="4" customFormat="1" spans="1:7">
      <c r="A2049" s="9">
        <v>2047</v>
      </c>
      <c r="B2049" s="12"/>
      <c r="C2049" s="13" t="s">
        <v>564</v>
      </c>
      <c r="D2049" s="13" t="s">
        <v>6708</v>
      </c>
      <c r="E2049" s="13" t="s">
        <v>6711</v>
      </c>
      <c r="F2049" s="13" t="s">
        <v>6710</v>
      </c>
      <c r="G2049" s="13">
        <v>15825975766</v>
      </c>
    </row>
    <row r="2050" s="4" customFormat="1" spans="1:7">
      <c r="A2050" s="9">
        <v>2048</v>
      </c>
      <c r="B2050" s="12"/>
      <c r="C2050" s="13" t="s">
        <v>551</v>
      </c>
      <c r="D2050" s="13" t="s">
        <v>6712</v>
      </c>
      <c r="E2050" s="13" t="s">
        <v>6713</v>
      </c>
      <c r="F2050" s="13" t="s">
        <v>6714</v>
      </c>
      <c r="G2050" s="13">
        <v>13628477763</v>
      </c>
    </row>
    <row r="2051" spans="1:7">
      <c r="A2051" s="9">
        <v>2049</v>
      </c>
      <c r="B2051" s="12"/>
      <c r="C2051" s="13" t="s">
        <v>6715</v>
      </c>
      <c r="D2051" s="13" t="s">
        <v>6716</v>
      </c>
      <c r="E2051" s="13" t="s">
        <v>6717</v>
      </c>
      <c r="F2051" s="13" t="s">
        <v>6718</v>
      </c>
      <c r="G2051" s="13">
        <v>13983907908</v>
      </c>
    </row>
    <row r="2052" spans="1:7">
      <c r="A2052" s="9">
        <v>2050</v>
      </c>
      <c r="B2052" s="12"/>
      <c r="C2052" s="13" t="s">
        <v>6719</v>
      </c>
      <c r="D2052" s="13" t="s">
        <v>361</v>
      </c>
      <c r="E2052" s="13" t="s">
        <v>6720</v>
      </c>
      <c r="F2052" s="13" t="s">
        <v>6721</v>
      </c>
      <c r="G2052" s="13">
        <v>17384760400</v>
      </c>
    </row>
    <row r="2053" spans="1:7">
      <c r="A2053" s="9">
        <v>2051</v>
      </c>
      <c r="B2053" s="12"/>
      <c r="C2053" s="13" t="s">
        <v>6722</v>
      </c>
      <c r="D2053" s="13" t="s">
        <v>361</v>
      </c>
      <c r="E2053" s="13" t="s">
        <v>6723</v>
      </c>
      <c r="F2053" s="13" t="s">
        <v>6721</v>
      </c>
      <c r="G2053" s="13">
        <v>17384760400</v>
      </c>
    </row>
    <row r="2054" spans="1:7">
      <c r="A2054" s="9">
        <v>2052</v>
      </c>
      <c r="B2054" s="12"/>
      <c r="C2054" s="13" t="s">
        <v>536</v>
      </c>
      <c r="D2054" s="13" t="s">
        <v>2968</v>
      </c>
      <c r="E2054" s="13" t="s">
        <v>6724</v>
      </c>
      <c r="F2054" s="13" t="s">
        <v>2970</v>
      </c>
      <c r="G2054" s="13">
        <v>17784453961</v>
      </c>
    </row>
    <row r="2055" ht="31.5" spans="1:7">
      <c r="A2055" s="9">
        <v>2053</v>
      </c>
      <c r="B2055" s="12"/>
      <c r="C2055" s="13" t="s">
        <v>6725</v>
      </c>
      <c r="D2055" s="13" t="s">
        <v>2968</v>
      </c>
      <c r="E2055" s="13" t="s">
        <v>6726</v>
      </c>
      <c r="F2055" s="13" t="s">
        <v>2970</v>
      </c>
      <c r="G2055" s="13">
        <v>17784453961</v>
      </c>
    </row>
    <row r="2056" spans="1:7">
      <c r="A2056" s="9">
        <v>2054</v>
      </c>
      <c r="B2056" s="12"/>
      <c r="C2056" s="13" t="s">
        <v>577</v>
      </c>
      <c r="D2056" s="13" t="s">
        <v>6727</v>
      </c>
      <c r="E2056" s="13" t="s">
        <v>6728</v>
      </c>
      <c r="F2056" s="13" t="s">
        <v>6729</v>
      </c>
      <c r="G2056" s="13">
        <v>13983398399</v>
      </c>
    </row>
    <row r="2057" spans="1:7">
      <c r="A2057" s="9">
        <v>2055</v>
      </c>
      <c r="B2057" s="12"/>
      <c r="C2057" s="13" t="s">
        <v>6730</v>
      </c>
      <c r="D2057" s="13" t="s">
        <v>6731</v>
      </c>
      <c r="E2057" s="13" t="s">
        <v>6732</v>
      </c>
      <c r="F2057" s="13" t="s">
        <v>6729</v>
      </c>
      <c r="G2057" s="13">
        <v>13983398399</v>
      </c>
    </row>
    <row r="2058" spans="1:7">
      <c r="A2058" s="9">
        <v>2056</v>
      </c>
      <c r="B2058" s="12"/>
      <c r="C2058" s="13" t="s">
        <v>5156</v>
      </c>
      <c r="D2058" s="13" t="s">
        <v>6733</v>
      </c>
      <c r="E2058" s="13" t="s">
        <v>6734</v>
      </c>
      <c r="F2058" s="13" t="s">
        <v>6729</v>
      </c>
      <c r="G2058" s="13">
        <v>13983398399</v>
      </c>
    </row>
    <row r="2059" spans="1:7">
      <c r="A2059" s="9">
        <v>2057</v>
      </c>
      <c r="B2059" s="12"/>
      <c r="C2059" s="13" t="s">
        <v>6735</v>
      </c>
      <c r="D2059" s="13" t="s">
        <v>6736</v>
      </c>
      <c r="E2059" s="13" t="s">
        <v>6737</v>
      </c>
      <c r="F2059" s="13" t="s">
        <v>6738</v>
      </c>
      <c r="G2059" s="13">
        <v>13452933890</v>
      </c>
    </row>
    <row r="2060" spans="1:7">
      <c r="A2060" s="9">
        <v>2058</v>
      </c>
      <c r="B2060" s="12"/>
      <c r="C2060" s="13" t="s">
        <v>6739</v>
      </c>
      <c r="D2060" s="13" t="s">
        <v>6736</v>
      </c>
      <c r="E2060" s="13" t="s">
        <v>6740</v>
      </c>
      <c r="F2060" s="13" t="s">
        <v>6741</v>
      </c>
      <c r="G2060" s="13">
        <v>13193136510</v>
      </c>
    </row>
    <row r="2061" spans="1:7">
      <c r="A2061" s="9">
        <v>2059</v>
      </c>
      <c r="B2061" s="12"/>
      <c r="C2061" s="13" t="s">
        <v>6742</v>
      </c>
      <c r="D2061" s="13" t="s">
        <v>6736</v>
      </c>
      <c r="E2061" s="13" t="s">
        <v>6743</v>
      </c>
      <c r="F2061" s="13" t="s">
        <v>6741</v>
      </c>
      <c r="G2061" s="13">
        <v>13193136510</v>
      </c>
    </row>
    <row r="2062" spans="1:7">
      <c r="A2062" s="9">
        <v>2060</v>
      </c>
      <c r="B2062" s="12"/>
      <c r="C2062" s="13" t="s">
        <v>6744</v>
      </c>
      <c r="D2062" s="13" t="s">
        <v>6736</v>
      </c>
      <c r="E2062" s="13" t="s">
        <v>6745</v>
      </c>
      <c r="F2062" s="13" t="s">
        <v>6741</v>
      </c>
      <c r="G2062" s="13">
        <v>13193136510</v>
      </c>
    </row>
    <row r="2063" spans="1:7">
      <c r="A2063" s="9">
        <v>2061</v>
      </c>
      <c r="B2063" s="12"/>
      <c r="C2063" s="13" t="s">
        <v>6746</v>
      </c>
      <c r="D2063" s="13" t="s">
        <v>6736</v>
      </c>
      <c r="E2063" s="13" t="s">
        <v>6747</v>
      </c>
      <c r="F2063" s="13" t="s">
        <v>6748</v>
      </c>
      <c r="G2063" s="13">
        <v>15023157801</v>
      </c>
    </row>
    <row r="2064" spans="1:7">
      <c r="A2064" s="9">
        <v>2062</v>
      </c>
      <c r="B2064" s="12"/>
      <c r="C2064" s="13" t="s">
        <v>6749</v>
      </c>
      <c r="D2064" s="13" t="s">
        <v>6736</v>
      </c>
      <c r="E2064" s="13" t="s">
        <v>6750</v>
      </c>
      <c r="F2064" s="13" t="s">
        <v>6748</v>
      </c>
      <c r="G2064" s="13">
        <v>15023157802</v>
      </c>
    </row>
    <row r="2065" spans="1:7">
      <c r="A2065" s="9">
        <v>2063</v>
      </c>
      <c r="B2065" s="12"/>
      <c r="C2065" s="13" t="s">
        <v>6751</v>
      </c>
      <c r="D2065" s="13" t="s">
        <v>6736</v>
      </c>
      <c r="E2065" s="13" t="s">
        <v>6752</v>
      </c>
      <c r="F2065" s="13" t="s">
        <v>6748</v>
      </c>
      <c r="G2065" s="13">
        <v>15023157803</v>
      </c>
    </row>
    <row r="2066" spans="1:7">
      <c r="A2066" s="9">
        <v>2064</v>
      </c>
      <c r="B2066" s="12"/>
      <c r="C2066" s="13" t="s">
        <v>6753</v>
      </c>
      <c r="D2066" s="13" t="s">
        <v>6736</v>
      </c>
      <c r="E2066" s="13" t="s">
        <v>6754</v>
      </c>
      <c r="F2066" s="13" t="s">
        <v>6748</v>
      </c>
      <c r="G2066" s="13">
        <v>15023157804</v>
      </c>
    </row>
    <row r="2067" spans="1:7">
      <c r="A2067" s="9">
        <v>2065</v>
      </c>
      <c r="B2067" s="12"/>
      <c r="C2067" s="13" t="s">
        <v>6755</v>
      </c>
      <c r="D2067" s="13" t="s">
        <v>6736</v>
      </c>
      <c r="E2067" s="13" t="s">
        <v>6756</v>
      </c>
      <c r="F2067" s="13" t="s">
        <v>6748</v>
      </c>
      <c r="G2067" s="13">
        <v>15023157805</v>
      </c>
    </row>
    <row r="2068" spans="1:7">
      <c r="A2068" s="9">
        <v>2066</v>
      </c>
      <c r="B2068" s="12"/>
      <c r="C2068" s="13" t="s">
        <v>6757</v>
      </c>
      <c r="D2068" s="13" t="s">
        <v>6736</v>
      </c>
      <c r="E2068" s="13" t="s">
        <v>6758</v>
      </c>
      <c r="F2068" s="13" t="s">
        <v>6748</v>
      </c>
      <c r="G2068" s="13">
        <v>15023157806</v>
      </c>
    </row>
    <row r="2069" spans="1:7">
      <c r="A2069" s="9">
        <v>2067</v>
      </c>
      <c r="B2069" s="12"/>
      <c r="C2069" s="13" t="s">
        <v>6744</v>
      </c>
      <c r="D2069" s="13" t="s">
        <v>6736</v>
      </c>
      <c r="E2069" s="13" t="s">
        <v>6759</v>
      </c>
      <c r="F2069" s="13" t="s">
        <v>6760</v>
      </c>
      <c r="G2069" s="13">
        <v>13628276993</v>
      </c>
    </row>
    <row r="2070" spans="1:7">
      <c r="A2070" s="9">
        <v>2068</v>
      </c>
      <c r="B2070" s="12"/>
      <c r="C2070" s="13" t="s">
        <v>6761</v>
      </c>
      <c r="D2070" s="13" t="s">
        <v>6762</v>
      </c>
      <c r="E2070" s="13" t="s">
        <v>6763</v>
      </c>
      <c r="F2070" s="13" t="s">
        <v>6764</v>
      </c>
      <c r="G2070" s="13">
        <v>18198116251</v>
      </c>
    </row>
    <row r="2071" ht="31.5" spans="1:7">
      <c r="A2071" s="9">
        <v>2069</v>
      </c>
      <c r="B2071" s="12"/>
      <c r="C2071" s="13" t="s">
        <v>6761</v>
      </c>
      <c r="D2071" s="13" t="s">
        <v>6765</v>
      </c>
      <c r="E2071" s="13" t="s">
        <v>6766</v>
      </c>
      <c r="F2071" s="13" t="s">
        <v>6764</v>
      </c>
      <c r="G2071" s="13">
        <v>18198116251</v>
      </c>
    </row>
    <row r="2072" spans="1:7">
      <c r="A2072" s="9">
        <v>2070</v>
      </c>
      <c r="B2072" s="12"/>
      <c r="C2072" s="25" t="s">
        <v>6767</v>
      </c>
      <c r="D2072" s="25" t="s">
        <v>6768</v>
      </c>
      <c r="E2072" s="25" t="s">
        <v>6769</v>
      </c>
      <c r="F2072" s="25" t="s">
        <v>6770</v>
      </c>
      <c r="G2072" s="25" t="s">
        <v>6771</v>
      </c>
    </row>
    <row r="2073" spans="1:7">
      <c r="A2073" s="9">
        <v>2071</v>
      </c>
      <c r="B2073" s="12"/>
      <c r="C2073" s="13" t="s">
        <v>2974</v>
      </c>
      <c r="D2073" s="13" t="s">
        <v>2978</v>
      </c>
      <c r="E2073" s="13" t="s">
        <v>6772</v>
      </c>
      <c r="F2073" s="13" t="s">
        <v>2977</v>
      </c>
      <c r="G2073" s="13">
        <v>19112191444</v>
      </c>
    </row>
    <row r="2074" ht="31.5" spans="1:7">
      <c r="A2074" s="9">
        <v>2072</v>
      </c>
      <c r="B2074" s="12"/>
      <c r="C2074" s="13" t="s">
        <v>2916</v>
      </c>
      <c r="D2074" s="13" t="s">
        <v>6773</v>
      </c>
      <c r="E2074" s="13" t="s">
        <v>6774</v>
      </c>
      <c r="F2074" s="13" t="s">
        <v>6775</v>
      </c>
      <c r="G2074" s="13">
        <v>19102365561</v>
      </c>
    </row>
    <row r="2075" spans="1:7">
      <c r="A2075" s="9">
        <v>2073</v>
      </c>
      <c r="B2075" s="12"/>
      <c r="C2075" s="13" t="s">
        <v>600</v>
      </c>
      <c r="D2075" s="13" t="s">
        <v>6776</v>
      </c>
      <c r="E2075" s="13" t="s">
        <v>6777</v>
      </c>
      <c r="F2075" s="13" t="s">
        <v>6778</v>
      </c>
      <c r="G2075" s="13" t="s">
        <v>6779</v>
      </c>
    </row>
    <row r="2076" ht="31.5" spans="1:7">
      <c r="A2076" s="9">
        <v>2074</v>
      </c>
      <c r="B2076" s="12"/>
      <c r="C2076" s="13" t="s">
        <v>600</v>
      </c>
      <c r="D2076" s="13" t="s">
        <v>6780</v>
      </c>
      <c r="E2076" s="13" t="s">
        <v>6781</v>
      </c>
      <c r="F2076" s="13" t="s">
        <v>6782</v>
      </c>
      <c r="G2076" s="13" t="s">
        <v>6783</v>
      </c>
    </row>
    <row r="2077" spans="1:7">
      <c r="A2077" s="9">
        <v>2075</v>
      </c>
      <c r="B2077" s="12"/>
      <c r="C2077" s="13" t="s">
        <v>4463</v>
      </c>
      <c r="D2077" s="13" t="s">
        <v>6784</v>
      </c>
      <c r="E2077" s="13" t="s">
        <v>6785</v>
      </c>
      <c r="F2077" s="13" t="s">
        <v>6786</v>
      </c>
      <c r="G2077" s="13">
        <v>13102337187</v>
      </c>
    </row>
    <row r="2078" spans="1:7">
      <c r="A2078" s="9">
        <v>2076</v>
      </c>
      <c r="B2078" s="12"/>
      <c r="C2078" s="13" t="s">
        <v>4463</v>
      </c>
      <c r="D2078" s="13" t="s">
        <v>6787</v>
      </c>
      <c r="E2078" s="13" t="s">
        <v>6788</v>
      </c>
      <c r="F2078" s="13" t="s">
        <v>6789</v>
      </c>
      <c r="G2078" s="13">
        <v>18983053155</v>
      </c>
    </row>
    <row r="2079" spans="1:7">
      <c r="A2079" s="9">
        <v>2077</v>
      </c>
      <c r="B2079" s="12"/>
      <c r="C2079" s="13" t="s">
        <v>4463</v>
      </c>
      <c r="D2079" s="13" t="s">
        <v>6790</v>
      </c>
      <c r="E2079" s="13" t="s">
        <v>6791</v>
      </c>
      <c r="F2079" s="13" t="s">
        <v>6792</v>
      </c>
      <c r="G2079" s="13">
        <v>13350334569</v>
      </c>
    </row>
    <row r="2080" ht="31.5" spans="1:7">
      <c r="A2080" s="9">
        <v>2078</v>
      </c>
      <c r="B2080" s="12"/>
      <c r="C2080" s="13" t="s">
        <v>6793</v>
      </c>
      <c r="D2080" s="13" t="s">
        <v>6794</v>
      </c>
      <c r="E2080" s="13" t="s">
        <v>6795</v>
      </c>
      <c r="F2080" s="13" t="s">
        <v>6077</v>
      </c>
      <c r="G2080" s="13">
        <v>13908308092</v>
      </c>
    </row>
    <row r="2081" ht="31.5" spans="1:7">
      <c r="A2081" s="9">
        <v>2079</v>
      </c>
      <c r="B2081" s="12"/>
      <c r="C2081" s="13" t="s">
        <v>6796</v>
      </c>
      <c r="D2081" s="13" t="s">
        <v>6797</v>
      </c>
      <c r="E2081" s="13" t="s">
        <v>6798</v>
      </c>
      <c r="F2081" s="13" t="s">
        <v>6507</v>
      </c>
      <c r="G2081" s="13">
        <v>18223314465</v>
      </c>
    </row>
    <row r="2082" ht="31.5" spans="1:7">
      <c r="A2082" s="9">
        <v>2080</v>
      </c>
      <c r="B2082" s="12"/>
      <c r="C2082" s="13" t="s">
        <v>6799</v>
      </c>
      <c r="D2082" s="13" t="s">
        <v>6800</v>
      </c>
      <c r="E2082" s="13" t="s">
        <v>6801</v>
      </c>
      <c r="F2082" s="13" t="s">
        <v>6802</v>
      </c>
      <c r="G2082" s="13">
        <v>13193088866</v>
      </c>
    </row>
    <row r="2083" ht="31.5" spans="1:7">
      <c r="A2083" s="9">
        <v>2081</v>
      </c>
      <c r="B2083" s="12"/>
      <c r="C2083" s="13" t="s">
        <v>6434</v>
      </c>
      <c r="D2083" s="13" t="s">
        <v>6803</v>
      </c>
      <c r="E2083" s="13" t="s">
        <v>6804</v>
      </c>
      <c r="F2083" s="13" t="s">
        <v>3899</v>
      </c>
      <c r="G2083" s="13">
        <v>19922967386</v>
      </c>
    </row>
    <row r="2084" ht="31.5" spans="1:7">
      <c r="A2084" s="9">
        <v>2082</v>
      </c>
      <c r="B2084" s="12"/>
      <c r="C2084" s="13" t="s">
        <v>6805</v>
      </c>
      <c r="D2084" s="13" t="s">
        <v>6806</v>
      </c>
      <c r="E2084" s="13" t="s">
        <v>6807</v>
      </c>
      <c r="F2084" s="13" t="s">
        <v>6808</v>
      </c>
      <c r="G2084" s="13">
        <v>13808379658</v>
      </c>
    </row>
    <row r="2085" ht="31.5" spans="1:7">
      <c r="A2085" s="9">
        <v>2083</v>
      </c>
      <c r="B2085" s="12"/>
      <c r="C2085" s="13" t="s">
        <v>6809</v>
      </c>
      <c r="D2085" s="13" t="s">
        <v>6810</v>
      </c>
      <c r="E2085" s="13" t="s">
        <v>6811</v>
      </c>
      <c r="F2085" s="13" t="s">
        <v>2970</v>
      </c>
      <c r="G2085" s="13">
        <v>17784453961</v>
      </c>
    </row>
    <row r="2086" ht="31.5" spans="1:7">
      <c r="A2086" s="9">
        <v>2084</v>
      </c>
      <c r="B2086" s="12"/>
      <c r="C2086" s="13" t="s">
        <v>6812</v>
      </c>
      <c r="D2086" s="13" t="s">
        <v>6810</v>
      </c>
      <c r="E2086" s="13" t="s">
        <v>6813</v>
      </c>
      <c r="F2086" s="13" t="s">
        <v>2970</v>
      </c>
      <c r="G2086" s="13">
        <v>17784453961</v>
      </c>
    </row>
    <row r="2087" ht="31.5" spans="1:7">
      <c r="A2087" s="9">
        <v>2085</v>
      </c>
      <c r="B2087" s="12"/>
      <c r="C2087" s="13" t="s">
        <v>6814</v>
      </c>
      <c r="D2087" s="13" t="s">
        <v>6815</v>
      </c>
      <c r="E2087" s="13" t="s">
        <v>6816</v>
      </c>
      <c r="F2087" s="13" t="s">
        <v>6817</v>
      </c>
      <c r="G2087" s="13">
        <v>13883628765</v>
      </c>
    </row>
    <row r="2088" spans="1:7">
      <c r="A2088" s="9">
        <v>2086</v>
      </c>
      <c r="B2088" s="12"/>
      <c r="C2088" s="13" t="s">
        <v>6818</v>
      </c>
      <c r="D2088" s="13" t="s">
        <v>6819</v>
      </c>
      <c r="E2088" s="13" t="s">
        <v>6820</v>
      </c>
      <c r="F2088" s="13" t="s">
        <v>6741</v>
      </c>
      <c r="G2088" s="13">
        <v>13193136510</v>
      </c>
    </row>
    <row r="2089" spans="1:7">
      <c r="A2089" s="9">
        <v>2087</v>
      </c>
      <c r="B2089" s="12"/>
      <c r="C2089" s="13" t="s">
        <v>6821</v>
      </c>
      <c r="D2089" s="13" t="s">
        <v>6819</v>
      </c>
      <c r="E2089" s="13" t="s">
        <v>6822</v>
      </c>
      <c r="F2089" s="13" t="s">
        <v>6741</v>
      </c>
      <c r="G2089" s="13">
        <v>13193136510</v>
      </c>
    </row>
    <row r="2090" spans="1:7">
      <c r="A2090" s="9">
        <v>2088</v>
      </c>
      <c r="B2090" s="12"/>
      <c r="C2090" s="13" t="s">
        <v>6823</v>
      </c>
      <c r="D2090" s="13" t="s">
        <v>6819</v>
      </c>
      <c r="E2090" s="13" t="s">
        <v>6824</v>
      </c>
      <c r="F2090" s="13" t="s">
        <v>6760</v>
      </c>
      <c r="G2090" s="13">
        <v>13628276993</v>
      </c>
    </row>
    <row r="2091" spans="1:7">
      <c r="A2091" s="9">
        <v>2089</v>
      </c>
      <c r="B2091" s="12"/>
      <c r="C2091" s="13" t="s">
        <v>6825</v>
      </c>
      <c r="D2091" s="13" t="s">
        <v>6819</v>
      </c>
      <c r="E2091" s="13" t="s">
        <v>6826</v>
      </c>
      <c r="F2091" s="13" t="s">
        <v>6760</v>
      </c>
      <c r="G2091" s="13">
        <v>13628276993</v>
      </c>
    </row>
    <row r="2092" spans="1:7">
      <c r="A2092" s="9">
        <v>2090</v>
      </c>
      <c r="B2092" s="12"/>
      <c r="C2092" s="13" t="s">
        <v>6827</v>
      </c>
      <c r="D2092" s="13" t="s">
        <v>6819</v>
      </c>
      <c r="E2092" s="13" t="s">
        <v>6828</v>
      </c>
      <c r="F2092" s="13" t="s">
        <v>6748</v>
      </c>
      <c r="G2092" s="13">
        <v>15023157804</v>
      </c>
    </row>
    <row r="2093" ht="31.5" spans="1:7">
      <c r="A2093" s="9">
        <v>2091</v>
      </c>
      <c r="B2093" s="12"/>
      <c r="C2093" s="13" t="s">
        <v>6829</v>
      </c>
      <c r="D2093" s="13" t="s">
        <v>6830</v>
      </c>
      <c r="E2093" s="13" t="s">
        <v>6831</v>
      </c>
      <c r="F2093" s="13" t="s">
        <v>6832</v>
      </c>
      <c r="G2093" s="13">
        <v>18875280600</v>
      </c>
    </row>
    <row r="2094" ht="31.5" spans="1:7">
      <c r="A2094" s="9">
        <v>2092</v>
      </c>
      <c r="B2094" s="12"/>
      <c r="C2094" s="13" t="s">
        <v>6457</v>
      </c>
      <c r="D2094" s="13" t="s">
        <v>6833</v>
      </c>
      <c r="E2094" s="13" t="s">
        <v>6834</v>
      </c>
      <c r="F2094" s="13" t="s">
        <v>6835</v>
      </c>
      <c r="G2094" s="13">
        <v>18983959787</v>
      </c>
    </row>
    <row r="2095" ht="31.5" spans="1:7">
      <c r="A2095" s="9">
        <v>2093</v>
      </c>
      <c r="B2095" s="12"/>
      <c r="C2095" s="13" t="s">
        <v>6836</v>
      </c>
      <c r="D2095" s="13" t="s">
        <v>6837</v>
      </c>
      <c r="E2095" s="13" t="s">
        <v>6838</v>
      </c>
      <c r="F2095" s="13" t="s">
        <v>6839</v>
      </c>
      <c r="G2095" s="13">
        <v>13140375577</v>
      </c>
    </row>
    <row r="2096" spans="1:7">
      <c r="A2096" s="9">
        <v>2094</v>
      </c>
      <c r="B2096" s="12"/>
      <c r="C2096" s="13" t="s">
        <v>6840</v>
      </c>
      <c r="D2096" s="13" t="s">
        <v>6841</v>
      </c>
      <c r="E2096" s="13" t="s">
        <v>6842</v>
      </c>
      <c r="F2096" s="13" t="s">
        <v>3268</v>
      </c>
      <c r="G2096" s="13">
        <v>15025460954</v>
      </c>
    </row>
    <row r="2097" spans="1:7">
      <c r="A2097" s="9">
        <v>2095</v>
      </c>
      <c r="B2097" s="12"/>
      <c r="C2097" s="13" t="s">
        <v>6843</v>
      </c>
      <c r="D2097" s="13" t="s">
        <v>6844</v>
      </c>
      <c r="E2097" s="13" t="s">
        <v>6845</v>
      </c>
      <c r="F2097" s="13" t="s">
        <v>6846</v>
      </c>
      <c r="G2097" s="13">
        <v>15223200365</v>
      </c>
    </row>
    <row r="2098" spans="1:7">
      <c r="A2098" s="9">
        <v>2096</v>
      </c>
      <c r="B2098" s="12"/>
      <c r="C2098" s="13" t="s">
        <v>6847</v>
      </c>
      <c r="D2098" s="13" t="s">
        <v>6848</v>
      </c>
      <c r="E2098" s="13" t="s">
        <v>6849</v>
      </c>
      <c r="F2098" s="13" t="s">
        <v>6850</v>
      </c>
      <c r="G2098" s="13">
        <v>13983757554</v>
      </c>
    </row>
    <row r="2099" ht="31.5" spans="1:7">
      <c r="A2099" s="9">
        <v>2097</v>
      </c>
      <c r="B2099" s="12"/>
      <c r="C2099" s="13" t="s">
        <v>6851</v>
      </c>
      <c r="D2099" s="13" t="s">
        <v>6852</v>
      </c>
      <c r="E2099" s="13" t="s">
        <v>6853</v>
      </c>
      <c r="F2099" s="13" t="s">
        <v>6854</v>
      </c>
      <c r="G2099" s="13">
        <v>13996278001</v>
      </c>
    </row>
    <row r="2100" ht="31.5" spans="1:7">
      <c r="A2100" s="9">
        <v>2098</v>
      </c>
      <c r="B2100" s="12"/>
      <c r="C2100" s="13" t="s">
        <v>6855</v>
      </c>
      <c r="D2100" s="13" t="s">
        <v>6856</v>
      </c>
      <c r="E2100" s="13" t="s">
        <v>6857</v>
      </c>
      <c r="F2100" s="13" t="s">
        <v>6858</v>
      </c>
      <c r="G2100" s="13">
        <v>13608302199</v>
      </c>
    </row>
    <row r="2101" ht="63" spans="1:7">
      <c r="A2101" s="9">
        <v>2099</v>
      </c>
      <c r="B2101" s="12"/>
      <c r="C2101" s="13" t="s">
        <v>6859</v>
      </c>
      <c r="D2101" s="13" t="s">
        <v>6860</v>
      </c>
      <c r="E2101" s="13" t="s">
        <v>6861</v>
      </c>
      <c r="F2101" s="13" t="s">
        <v>6862</v>
      </c>
      <c r="G2101" s="13">
        <v>13110284643</v>
      </c>
    </row>
    <row r="2102" ht="31.5" spans="1:7">
      <c r="A2102" s="9">
        <v>2100</v>
      </c>
      <c r="B2102" s="12"/>
      <c r="C2102" s="13" t="s">
        <v>6863</v>
      </c>
      <c r="D2102" s="13" t="s">
        <v>6864</v>
      </c>
      <c r="E2102" s="13" t="s">
        <v>6865</v>
      </c>
      <c r="F2102" s="13" t="s">
        <v>6866</v>
      </c>
      <c r="G2102" s="13">
        <v>13808388706</v>
      </c>
    </row>
    <row r="2103" ht="31.5" spans="1:7">
      <c r="A2103" s="9">
        <v>2101</v>
      </c>
      <c r="B2103" s="12"/>
      <c r="C2103" s="13" t="s">
        <v>1160</v>
      </c>
      <c r="D2103" s="13" t="s">
        <v>6867</v>
      </c>
      <c r="E2103" s="13" t="s">
        <v>6868</v>
      </c>
      <c r="F2103" s="13" t="s">
        <v>3212</v>
      </c>
      <c r="G2103" s="13">
        <v>18523861088</v>
      </c>
    </row>
    <row r="2104" ht="31.5" spans="1:7">
      <c r="A2104" s="9">
        <v>2102</v>
      </c>
      <c r="B2104" s="12"/>
      <c r="C2104" s="13" t="s">
        <v>1160</v>
      </c>
      <c r="D2104" s="13" t="s">
        <v>6869</v>
      </c>
      <c r="E2104" s="13" t="s">
        <v>6870</v>
      </c>
      <c r="F2104" s="13" t="s">
        <v>3212</v>
      </c>
      <c r="G2104" s="13">
        <v>18523861088</v>
      </c>
    </row>
    <row r="2105" spans="1:7">
      <c r="A2105" s="9">
        <v>2103</v>
      </c>
      <c r="B2105" s="12"/>
      <c r="C2105" s="13" t="s">
        <v>626</v>
      </c>
      <c r="D2105" s="13" t="s">
        <v>627</v>
      </c>
      <c r="E2105" s="13" t="s">
        <v>6871</v>
      </c>
      <c r="F2105" s="13" t="s">
        <v>6872</v>
      </c>
      <c r="G2105" s="13">
        <v>13368228645</v>
      </c>
    </row>
    <row r="2106" spans="1:7">
      <c r="A2106" s="9">
        <v>2104</v>
      </c>
      <c r="B2106" s="12"/>
      <c r="C2106" s="13" t="s">
        <v>626</v>
      </c>
      <c r="D2106" s="13" t="s">
        <v>627</v>
      </c>
      <c r="E2106" s="13" t="s">
        <v>6873</v>
      </c>
      <c r="F2106" s="13" t="s">
        <v>6874</v>
      </c>
      <c r="G2106" s="13">
        <v>15998920209</v>
      </c>
    </row>
    <row r="2107" spans="1:7">
      <c r="A2107" s="9">
        <v>2105</v>
      </c>
      <c r="B2107" s="12"/>
      <c r="C2107" s="13" t="s">
        <v>6875</v>
      </c>
      <c r="D2107" s="13" t="s">
        <v>1589</v>
      </c>
      <c r="E2107" s="13" t="s">
        <v>6876</v>
      </c>
      <c r="F2107" s="13" t="s">
        <v>6877</v>
      </c>
      <c r="G2107" s="13">
        <v>18696569222</v>
      </c>
    </row>
    <row r="2108" spans="1:7">
      <c r="A2108" s="9">
        <v>2106</v>
      </c>
      <c r="B2108" s="12"/>
      <c r="C2108" s="13" t="s">
        <v>6878</v>
      </c>
      <c r="D2108" s="13" t="s">
        <v>1589</v>
      </c>
      <c r="E2108" s="13" t="s">
        <v>6879</v>
      </c>
      <c r="F2108" s="13" t="s">
        <v>6880</v>
      </c>
      <c r="G2108" s="13">
        <v>1860899407</v>
      </c>
    </row>
    <row r="2109" spans="1:7">
      <c r="A2109" s="9">
        <v>2107</v>
      </c>
      <c r="B2109" s="12"/>
      <c r="C2109" s="13" t="s">
        <v>6881</v>
      </c>
      <c r="D2109" s="13" t="s">
        <v>6882</v>
      </c>
      <c r="E2109" s="13" t="s">
        <v>6883</v>
      </c>
      <c r="F2109" s="13" t="s">
        <v>6884</v>
      </c>
      <c r="G2109" s="13">
        <v>13983612009</v>
      </c>
    </row>
    <row r="2110" ht="31.5" spans="1:7">
      <c r="A2110" s="9">
        <v>2108</v>
      </c>
      <c r="B2110" s="12"/>
      <c r="C2110" s="9" t="s">
        <v>6885</v>
      </c>
      <c r="D2110" s="9" t="s">
        <v>6886</v>
      </c>
      <c r="E2110" s="9" t="s">
        <v>6887</v>
      </c>
      <c r="F2110" s="9" t="s">
        <v>6888</v>
      </c>
      <c r="G2110" s="9">
        <v>13508386114</v>
      </c>
    </row>
    <row r="2111" ht="31.5" spans="1:7">
      <c r="A2111" s="9">
        <v>2109</v>
      </c>
      <c r="B2111" s="12"/>
      <c r="C2111" s="9" t="s">
        <v>6889</v>
      </c>
      <c r="D2111" s="9" t="s">
        <v>6890</v>
      </c>
      <c r="E2111" s="9" t="s">
        <v>6891</v>
      </c>
      <c r="F2111" s="9" t="s">
        <v>6892</v>
      </c>
      <c r="G2111" s="9">
        <v>15023088806</v>
      </c>
    </row>
    <row r="2112" ht="31.5" spans="1:7">
      <c r="A2112" s="9">
        <v>2110</v>
      </c>
      <c r="B2112" s="12"/>
      <c r="C2112" s="9" t="s">
        <v>6893</v>
      </c>
      <c r="D2112" s="9" t="s">
        <v>6894</v>
      </c>
      <c r="E2112" s="9" t="s">
        <v>6895</v>
      </c>
      <c r="F2112" s="9" t="s">
        <v>6896</v>
      </c>
      <c r="G2112" s="9">
        <v>17783081932</v>
      </c>
    </row>
    <row r="2113" ht="31.5" spans="1:7">
      <c r="A2113" s="9">
        <v>2111</v>
      </c>
      <c r="B2113" s="12"/>
      <c r="C2113" s="9" t="s">
        <v>6897</v>
      </c>
      <c r="D2113" s="9" t="s">
        <v>6898</v>
      </c>
      <c r="E2113" s="9" t="s">
        <v>6899</v>
      </c>
      <c r="F2113" s="9" t="s">
        <v>6900</v>
      </c>
      <c r="G2113" s="9">
        <v>15213285553</v>
      </c>
    </row>
    <row r="2114" ht="31.5" spans="1:7">
      <c r="A2114" s="9">
        <v>2112</v>
      </c>
      <c r="B2114" s="12"/>
      <c r="C2114" s="37" t="s">
        <v>6901</v>
      </c>
      <c r="D2114" s="37" t="s">
        <v>6902</v>
      </c>
      <c r="E2114" s="37" t="s">
        <v>6903</v>
      </c>
      <c r="F2114" s="37" t="s">
        <v>6904</v>
      </c>
      <c r="G2114" s="37">
        <v>13983068829</v>
      </c>
    </row>
    <row r="2115" ht="31.5" spans="1:7">
      <c r="A2115" s="9">
        <v>2113</v>
      </c>
      <c r="B2115" s="12"/>
      <c r="C2115" s="40" t="s">
        <v>6905</v>
      </c>
      <c r="D2115" s="40" t="s">
        <v>6906</v>
      </c>
      <c r="E2115" s="40" t="s">
        <v>6907</v>
      </c>
      <c r="F2115" s="40" t="s">
        <v>6908</v>
      </c>
      <c r="G2115" s="40">
        <v>15320541787</v>
      </c>
    </row>
    <row r="2116" ht="31.5" spans="1:7">
      <c r="A2116" s="9">
        <v>2114</v>
      </c>
      <c r="B2116" s="12"/>
      <c r="C2116" s="40" t="s">
        <v>6909</v>
      </c>
      <c r="D2116" s="40" t="s">
        <v>6910</v>
      </c>
      <c r="E2116" s="40" t="s">
        <v>6911</v>
      </c>
      <c r="F2116" s="40" t="s">
        <v>4511</v>
      </c>
      <c r="G2116" s="40">
        <v>15123336708</v>
      </c>
    </row>
    <row r="2117" ht="31.5" spans="1:7">
      <c r="A2117" s="9">
        <v>2115</v>
      </c>
      <c r="B2117" s="12"/>
      <c r="C2117" s="40" t="s">
        <v>6912</v>
      </c>
      <c r="D2117" s="40" t="s">
        <v>6913</v>
      </c>
      <c r="E2117" s="40" t="s">
        <v>6914</v>
      </c>
      <c r="F2117" s="40" t="s">
        <v>5890</v>
      </c>
      <c r="G2117" s="40">
        <v>13220233888</v>
      </c>
    </row>
    <row r="2118" ht="31.5" spans="1:7">
      <c r="A2118" s="9">
        <v>2116</v>
      </c>
      <c r="B2118" s="12"/>
      <c r="C2118" s="40" t="s">
        <v>6915</v>
      </c>
      <c r="D2118" s="40" t="s">
        <v>6916</v>
      </c>
      <c r="E2118" s="40" t="s">
        <v>6917</v>
      </c>
      <c r="F2118" s="40" t="s">
        <v>6918</v>
      </c>
      <c r="G2118" s="40">
        <v>17725062929</v>
      </c>
    </row>
    <row r="2119" ht="31.5" spans="1:7">
      <c r="A2119" s="9">
        <v>2117</v>
      </c>
      <c r="B2119" s="12"/>
      <c r="C2119" s="40" t="s">
        <v>6919</v>
      </c>
      <c r="D2119" s="40" t="s">
        <v>6920</v>
      </c>
      <c r="E2119" s="40" t="s">
        <v>6921</v>
      </c>
      <c r="F2119" s="40" t="s">
        <v>4515</v>
      </c>
      <c r="G2119" s="40">
        <v>18084025885</v>
      </c>
    </row>
    <row r="2120" ht="31.5" spans="1:7">
      <c r="A2120" s="9">
        <v>2118</v>
      </c>
      <c r="B2120" s="12"/>
      <c r="C2120" s="40" t="s">
        <v>6922</v>
      </c>
      <c r="D2120" s="40" t="s">
        <v>6923</v>
      </c>
      <c r="E2120" s="40" t="s">
        <v>6924</v>
      </c>
      <c r="F2120" s="40" t="s">
        <v>6537</v>
      </c>
      <c r="G2120" s="40">
        <v>15825923257</v>
      </c>
    </row>
    <row r="2121" ht="31.5" spans="1:7">
      <c r="A2121" s="9">
        <v>2119</v>
      </c>
      <c r="B2121" s="12"/>
      <c r="C2121" s="40" t="s">
        <v>6925</v>
      </c>
      <c r="D2121" s="40" t="s">
        <v>6926</v>
      </c>
      <c r="E2121" s="40" t="s">
        <v>6927</v>
      </c>
      <c r="F2121" s="40" t="s">
        <v>5886</v>
      </c>
      <c r="G2121" s="40">
        <v>13752800039</v>
      </c>
    </row>
    <row r="2122" ht="31.5" spans="1:7">
      <c r="A2122" s="9">
        <v>2120</v>
      </c>
      <c r="B2122" s="12"/>
      <c r="C2122" s="40" t="s">
        <v>6928</v>
      </c>
      <c r="D2122" s="40" t="s">
        <v>6929</v>
      </c>
      <c r="E2122" s="40" t="s">
        <v>6930</v>
      </c>
      <c r="F2122" s="40" t="s">
        <v>6931</v>
      </c>
      <c r="G2122" s="40">
        <v>18086963627</v>
      </c>
    </row>
    <row r="2123" ht="31.5" spans="1:7">
      <c r="A2123" s="9">
        <v>2121</v>
      </c>
      <c r="B2123" s="12"/>
      <c r="C2123" s="13" t="s">
        <v>6932</v>
      </c>
      <c r="D2123" s="13" t="s">
        <v>6933</v>
      </c>
      <c r="E2123" s="13" t="s">
        <v>6934</v>
      </c>
      <c r="F2123" s="13" t="s">
        <v>6935</v>
      </c>
      <c r="G2123" s="13">
        <v>18996300156</v>
      </c>
    </row>
    <row r="2124" ht="31.5" spans="1:7">
      <c r="A2124" s="9">
        <v>2122</v>
      </c>
      <c r="B2124" s="12"/>
      <c r="C2124" s="13" t="s">
        <v>6936</v>
      </c>
      <c r="D2124" s="13" t="s">
        <v>6933</v>
      </c>
      <c r="E2124" s="13" t="s">
        <v>6937</v>
      </c>
      <c r="F2124" s="13" t="s">
        <v>6935</v>
      </c>
      <c r="G2124" s="13">
        <v>18996300157</v>
      </c>
    </row>
    <row r="2125" ht="31.5" spans="1:7">
      <c r="A2125" s="9">
        <v>2123</v>
      </c>
      <c r="B2125" s="12"/>
      <c r="C2125" s="13" t="s">
        <v>6938</v>
      </c>
      <c r="D2125" s="13" t="s">
        <v>6933</v>
      </c>
      <c r="E2125" s="13" t="s">
        <v>6939</v>
      </c>
      <c r="F2125" s="13" t="s">
        <v>6935</v>
      </c>
      <c r="G2125" s="13">
        <v>18996300158</v>
      </c>
    </row>
    <row r="2126" ht="31.5" spans="1:7">
      <c r="A2126" s="9">
        <v>2124</v>
      </c>
      <c r="B2126" s="12"/>
      <c r="C2126" s="13" t="s">
        <v>6940</v>
      </c>
      <c r="D2126" s="13" t="s">
        <v>6933</v>
      </c>
      <c r="E2126" s="13" t="s">
        <v>6941</v>
      </c>
      <c r="F2126" s="13" t="s">
        <v>6935</v>
      </c>
      <c r="G2126" s="13">
        <v>18996300159</v>
      </c>
    </row>
    <row r="2127" ht="31.5" spans="1:7">
      <c r="A2127" s="9">
        <v>2125</v>
      </c>
      <c r="B2127" s="12"/>
      <c r="C2127" s="13" t="s">
        <v>6942</v>
      </c>
      <c r="D2127" s="13" t="s">
        <v>6943</v>
      </c>
      <c r="E2127" s="13" t="s">
        <v>6944</v>
      </c>
      <c r="F2127" s="13" t="s">
        <v>6236</v>
      </c>
      <c r="G2127" s="13">
        <v>17338310688</v>
      </c>
    </row>
    <row r="2128" ht="31.5" spans="1:7">
      <c r="A2128" s="9">
        <v>2126</v>
      </c>
      <c r="B2128" s="12"/>
      <c r="C2128" s="13" t="s">
        <v>6945</v>
      </c>
      <c r="D2128" s="13" t="s">
        <v>6943</v>
      </c>
      <c r="E2128" s="13" t="s">
        <v>6946</v>
      </c>
      <c r="F2128" s="13" t="s">
        <v>6236</v>
      </c>
      <c r="G2128" s="13">
        <v>17338310688</v>
      </c>
    </row>
    <row r="2129" ht="31.5" spans="1:7">
      <c r="A2129" s="9">
        <v>2127</v>
      </c>
      <c r="B2129" s="12"/>
      <c r="C2129" s="13" t="s">
        <v>6947</v>
      </c>
      <c r="D2129" s="13" t="s">
        <v>6948</v>
      </c>
      <c r="E2129" s="13" t="s">
        <v>6949</v>
      </c>
      <c r="F2129" s="13" t="s">
        <v>6950</v>
      </c>
      <c r="G2129" s="13">
        <v>15730127886</v>
      </c>
    </row>
    <row r="2130" ht="31.5" spans="1:7">
      <c r="A2130" s="9">
        <v>2128</v>
      </c>
      <c r="B2130" s="12"/>
      <c r="C2130" s="13" t="s">
        <v>6951</v>
      </c>
      <c r="D2130" s="13" t="s">
        <v>6819</v>
      </c>
      <c r="E2130" s="13" t="s">
        <v>6952</v>
      </c>
      <c r="F2130" s="13" t="s">
        <v>6953</v>
      </c>
      <c r="G2130" s="13">
        <v>18996144895</v>
      </c>
    </row>
    <row r="2131" ht="31.5" spans="1:7">
      <c r="A2131" s="9">
        <v>2129</v>
      </c>
      <c r="B2131" s="12"/>
      <c r="C2131" s="13" t="s">
        <v>6954</v>
      </c>
      <c r="D2131" s="13" t="s">
        <v>6815</v>
      </c>
      <c r="E2131" s="13" t="s">
        <v>6955</v>
      </c>
      <c r="F2131" s="13" t="s">
        <v>6817</v>
      </c>
      <c r="G2131" s="13">
        <v>13883628765</v>
      </c>
    </row>
    <row r="2132" ht="31.5" spans="1:7">
      <c r="A2132" s="9">
        <v>2130</v>
      </c>
      <c r="B2132" s="12"/>
      <c r="C2132" s="13" t="s">
        <v>6956</v>
      </c>
      <c r="D2132" s="13" t="s">
        <v>6815</v>
      </c>
      <c r="E2132" s="13" t="s">
        <v>6957</v>
      </c>
      <c r="F2132" s="13" t="s">
        <v>6817</v>
      </c>
      <c r="G2132" s="13">
        <v>13883628765</v>
      </c>
    </row>
    <row r="2133" ht="31.5" spans="1:7">
      <c r="A2133" s="9">
        <v>2131</v>
      </c>
      <c r="B2133" s="12"/>
      <c r="C2133" s="13" t="s">
        <v>6958</v>
      </c>
      <c r="D2133" s="13" t="s">
        <v>6815</v>
      </c>
      <c r="E2133" s="13" t="s">
        <v>6959</v>
      </c>
      <c r="F2133" s="13" t="s">
        <v>6817</v>
      </c>
      <c r="G2133" s="13">
        <v>13883628765</v>
      </c>
    </row>
    <row r="2134" ht="31.5" spans="1:7">
      <c r="A2134" s="9">
        <v>2132</v>
      </c>
      <c r="B2134" s="12"/>
      <c r="C2134" s="13" t="s">
        <v>6960</v>
      </c>
      <c r="D2134" s="13" t="s">
        <v>6815</v>
      </c>
      <c r="E2134" s="13" t="s">
        <v>6961</v>
      </c>
      <c r="F2134" s="13" t="s">
        <v>6817</v>
      </c>
      <c r="G2134" s="13">
        <v>13883628765</v>
      </c>
    </row>
    <row r="2135" ht="31.5" spans="1:7">
      <c r="A2135" s="9">
        <v>2133</v>
      </c>
      <c r="B2135" s="12"/>
      <c r="C2135" s="13" t="s">
        <v>6962</v>
      </c>
      <c r="D2135" s="13" t="s">
        <v>6815</v>
      </c>
      <c r="E2135" s="13" t="s">
        <v>6963</v>
      </c>
      <c r="F2135" s="13" t="s">
        <v>6817</v>
      </c>
      <c r="G2135" s="13">
        <v>13883628765</v>
      </c>
    </row>
    <row r="2136" ht="31.5" spans="1:7">
      <c r="A2136" s="9">
        <v>2134</v>
      </c>
      <c r="B2136" s="12"/>
      <c r="C2136" s="13" t="s">
        <v>6964</v>
      </c>
      <c r="D2136" s="13" t="s">
        <v>6819</v>
      </c>
      <c r="E2136" s="13" t="s">
        <v>6965</v>
      </c>
      <c r="F2136" s="13" t="s">
        <v>6738</v>
      </c>
      <c r="G2136" s="13">
        <v>13452933890</v>
      </c>
    </row>
    <row r="2137" ht="31.5" spans="1:7">
      <c r="A2137" s="9">
        <v>2135</v>
      </c>
      <c r="B2137" s="12"/>
      <c r="C2137" s="13" t="s">
        <v>6966</v>
      </c>
      <c r="D2137" s="13" t="s">
        <v>6819</v>
      </c>
      <c r="E2137" s="13" t="s">
        <v>6967</v>
      </c>
      <c r="F2137" s="13" t="s">
        <v>6738</v>
      </c>
      <c r="G2137" s="13">
        <v>13452933890</v>
      </c>
    </row>
    <row r="2138" ht="31.5" spans="1:7">
      <c r="A2138" s="9">
        <v>2136</v>
      </c>
      <c r="B2138" s="12"/>
      <c r="C2138" s="13" t="s">
        <v>6968</v>
      </c>
      <c r="D2138" s="13" t="s">
        <v>6810</v>
      </c>
      <c r="E2138" s="13" t="s">
        <v>6969</v>
      </c>
      <c r="F2138" s="13" t="s">
        <v>2970</v>
      </c>
      <c r="G2138" s="13">
        <v>17784453961</v>
      </c>
    </row>
    <row r="2139" ht="31.5" spans="1:7">
      <c r="A2139" s="9">
        <v>2137</v>
      </c>
      <c r="B2139" s="12"/>
      <c r="C2139" s="13" t="s">
        <v>6970</v>
      </c>
      <c r="D2139" s="13" t="s">
        <v>6819</v>
      </c>
      <c r="E2139" s="13" t="s">
        <v>6971</v>
      </c>
      <c r="F2139" s="13" t="s">
        <v>6741</v>
      </c>
      <c r="G2139" s="13">
        <v>13193136510</v>
      </c>
    </row>
    <row r="2140" spans="1:7">
      <c r="A2140" s="9">
        <v>2138</v>
      </c>
      <c r="B2140" s="12"/>
      <c r="C2140" s="13" t="s">
        <v>6972</v>
      </c>
      <c r="D2140" s="13" t="s">
        <v>6973</v>
      </c>
      <c r="E2140" s="13" t="s">
        <v>6974</v>
      </c>
      <c r="F2140" s="13" t="s">
        <v>6975</v>
      </c>
      <c r="G2140" s="13">
        <v>19112645878</v>
      </c>
    </row>
    <row r="2141" spans="1:7">
      <c r="A2141" s="9">
        <v>2139</v>
      </c>
      <c r="B2141" s="12"/>
      <c r="C2141" s="9" t="s">
        <v>5126</v>
      </c>
      <c r="D2141" s="9" t="s">
        <v>6660</v>
      </c>
      <c r="E2141" s="9" t="s">
        <v>6976</v>
      </c>
      <c r="F2141" s="9" t="s">
        <v>6977</v>
      </c>
      <c r="G2141" s="9">
        <v>13709413098</v>
      </c>
    </row>
    <row r="2142" spans="1:7">
      <c r="A2142" s="9">
        <v>2140</v>
      </c>
      <c r="B2142" s="12"/>
      <c r="C2142" s="11" t="s">
        <v>6978</v>
      </c>
      <c r="D2142" s="11" t="s">
        <v>1469</v>
      </c>
      <c r="E2142" s="11" t="s">
        <v>6979</v>
      </c>
      <c r="F2142" s="11" t="s">
        <v>5217</v>
      </c>
      <c r="G2142" s="11">
        <v>13594250420</v>
      </c>
    </row>
    <row r="2143" spans="1:7">
      <c r="A2143" s="9">
        <v>2141</v>
      </c>
      <c r="B2143" s="12"/>
      <c r="C2143" s="11" t="s">
        <v>6980</v>
      </c>
      <c r="D2143" s="11" t="s">
        <v>6660</v>
      </c>
      <c r="E2143" s="11" t="s">
        <v>6981</v>
      </c>
      <c r="F2143" s="11" t="s">
        <v>6982</v>
      </c>
      <c r="G2143" s="11">
        <v>13883784625</v>
      </c>
    </row>
    <row r="2144" ht="31.5" spans="1:7">
      <c r="A2144" s="9">
        <v>2142</v>
      </c>
      <c r="B2144" s="12"/>
      <c r="C2144" s="11" t="s">
        <v>6983</v>
      </c>
      <c r="D2144" s="11" t="s">
        <v>6984</v>
      </c>
      <c r="E2144" s="11" t="s">
        <v>6985</v>
      </c>
      <c r="F2144" s="11" t="s">
        <v>6986</v>
      </c>
      <c r="G2144" s="11">
        <v>18523442499</v>
      </c>
    </row>
    <row r="2145" spans="1:7">
      <c r="A2145" s="9">
        <v>2143</v>
      </c>
      <c r="B2145" s="12"/>
      <c r="C2145" s="11" t="s">
        <v>6987</v>
      </c>
      <c r="D2145" s="11" t="s">
        <v>6674</v>
      </c>
      <c r="E2145" s="11" t="s">
        <v>6988</v>
      </c>
      <c r="F2145" s="11" t="s">
        <v>6989</v>
      </c>
      <c r="G2145" s="11">
        <v>15823981860</v>
      </c>
    </row>
    <row r="2146" spans="1:7">
      <c r="A2146" s="9">
        <v>2144</v>
      </c>
      <c r="B2146" s="12"/>
      <c r="C2146" s="11" t="s">
        <v>6990</v>
      </c>
      <c r="D2146" s="11" t="s">
        <v>6712</v>
      </c>
      <c r="E2146" s="11" t="s">
        <v>6991</v>
      </c>
      <c r="F2146" s="11" t="s">
        <v>6992</v>
      </c>
      <c r="G2146" s="11">
        <v>15802350585</v>
      </c>
    </row>
    <row r="2147" spans="1:7">
      <c r="A2147" s="9">
        <v>2145</v>
      </c>
      <c r="B2147" s="12"/>
      <c r="C2147" s="11" t="s">
        <v>6993</v>
      </c>
      <c r="D2147" s="11" t="s">
        <v>1589</v>
      </c>
      <c r="E2147" s="11" t="s">
        <v>6994</v>
      </c>
      <c r="F2147" s="11" t="s">
        <v>6995</v>
      </c>
      <c r="G2147" s="11">
        <v>13983432626</v>
      </c>
    </row>
    <row r="2148" spans="1:7">
      <c r="A2148" s="9">
        <v>2146</v>
      </c>
      <c r="B2148" s="12"/>
      <c r="C2148" s="11" t="s">
        <v>6996</v>
      </c>
      <c r="D2148" s="11" t="s">
        <v>6674</v>
      </c>
      <c r="E2148" s="11" t="s">
        <v>6997</v>
      </c>
      <c r="F2148" s="11" t="s">
        <v>6998</v>
      </c>
      <c r="G2148" s="11">
        <v>15223318820</v>
      </c>
    </row>
    <row r="2149" spans="1:7">
      <c r="A2149" s="9">
        <v>2147</v>
      </c>
      <c r="B2149" s="12"/>
      <c r="C2149" s="11" t="s">
        <v>6999</v>
      </c>
      <c r="D2149" s="11" t="s">
        <v>7000</v>
      </c>
      <c r="E2149" s="11" t="s">
        <v>7001</v>
      </c>
      <c r="F2149" s="11" t="s">
        <v>7002</v>
      </c>
      <c r="G2149" s="11">
        <v>15922909048</v>
      </c>
    </row>
    <row r="2150" spans="1:7">
      <c r="A2150" s="9">
        <v>2148</v>
      </c>
      <c r="B2150" s="12"/>
      <c r="C2150" s="11" t="s">
        <v>7003</v>
      </c>
      <c r="D2150" s="11" t="s">
        <v>7004</v>
      </c>
      <c r="E2150" s="11" t="s">
        <v>7005</v>
      </c>
      <c r="F2150" s="11" t="s">
        <v>5612</v>
      </c>
      <c r="G2150" s="11">
        <v>17783478600</v>
      </c>
    </row>
    <row r="2151" spans="1:7">
      <c r="A2151" s="9">
        <v>2149</v>
      </c>
      <c r="B2151" s="12"/>
      <c r="C2151" s="11" t="s">
        <v>7006</v>
      </c>
      <c r="D2151" s="11" t="s">
        <v>6833</v>
      </c>
      <c r="E2151" s="11" t="s">
        <v>7007</v>
      </c>
      <c r="F2151" s="11" t="s">
        <v>6454</v>
      </c>
      <c r="G2151" s="11">
        <v>15223139371</v>
      </c>
    </row>
    <row r="2152" spans="1:7">
      <c r="A2152" s="9">
        <v>2150</v>
      </c>
      <c r="B2152" s="12"/>
      <c r="C2152" s="11" t="s">
        <v>7008</v>
      </c>
      <c r="D2152" s="11" t="s">
        <v>7009</v>
      </c>
      <c r="E2152" s="11" t="s">
        <v>7010</v>
      </c>
      <c r="F2152" s="11" t="s">
        <v>7011</v>
      </c>
      <c r="G2152" s="11">
        <v>13617697185</v>
      </c>
    </row>
    <row r="2153" spans="1:7">
      <c r="A2153" s="9">
        <v>2151</v>
      </c>
      <c r="B2153" s="12"/>
      <c r="C2153" s="11" t="s">
        <v>7012</v>
      </c>
      <c r="D2153" s="11" t="s">
        <v>7013</v>
      </c>
      <c r="E2153" s="11" t="s">
        <v>7014</v>
      </c>
      <c r="F2153" s="11" t="s">
        <v>7015</v>
      </c>
      <c r="G2153" s="11">
        <v>13883503200</v>
      </c>
    </row>
    <row r="2154" spans="1:7">
      <c r="A2154" s="9">
        <v>2152</v>
      </c>
      <c r="B2154" s="12"/>
      <c r="C2154" s="11" t="s">
        <v>7016</v>
      </c>
      <c r="D2154" s="11" t="s">
        <v>7017</v>
      </c>
      <c r="E2154" s="11" t="s">
        <v>7018</v>
      </c>
      <c r="F2154" s="11" t="s">
        <v>7019</v>
      </c>
      <c r="G2154" s="11">
        <v>13388929351</v>
      </c>
    </row>
    <row r="2155" ht="31.5" spans="1:7">
      <c r="A2155" s="9">
        <v>2153</v>
      </c>
      <c r="B2155" s="12"/>
      <c r="C2155" s="11" t="s">
        <v>7020</v>
      </c>
      <c r="D2155" s="11" t="s">
        <v>191</v>
      </c>
      <c r="E2155" s="11" t="s">
        <v>7021</v>
      </c>
      <c r="F2155" s="11" t="s">
        <v>2825</v>
      </c>
      <c r="G2155" s="11">
        <v>15723455462</v>
      </c>
    </row>
    <row r="2156" ht="31.5" spans="1:7">
      <c r="A2156" s="9">
        <v>2154</v>
      </c>
      <c r="B2156" s="12"/>
      <c r="C2156" s="11" t="s">
        <v>7022</v>
      </c>
      <c r="D2156" s="11" t="s">
        <v>3302</v>
      </c>
      <c r="E2156" s="11" t="s">
        <v>7023</v>
      </c>
      <c r="F2156" s="11" t="s">
        <v>7024</v>
      </c>
      <c r="G2156" s="11">
        <v>15320347552</v>
      </c>
    </row>
    <row r="2157" spans="1:7">
      <c r="A2157" s="9">
        <v>2155</v>
      </c>
      <c r="B2157" s="12"/>
      <c r="C2157" s="32" t="s">
        <v>3336</v>
      </c>
      <c r="D2157" s="32" t="s">
        <v>7025</v>
      </c>
      <c r="E2157" s="32" t="s">
        <v>7026</v>
      </c>
      <c r="F2157" s="32" t="s">
        <v>7027</v>
      </c>
      <c r="G2157" s="39">
        <v>15823834426</v>
      </c>
    </row>
    <row r="2158" spans="1:7">
      <c r="A2158" s="9">
        <v>2156</v>
      </c>
      <c r="B2158" s="12"/>
      <c r="C2158" s="32" t="s">
        <v>3336</v>
      </c>
      <c r="D2158" s="32" t="s">
        <v>7028</v>
      </c>
      <c r="E2158" s="32" t="s">
        <v>7029</v>
      </c>
      <c r="F2158" s="32" t="s">
        <v>7030</v>
      </c>
      <c r="G2158" s="39">
        <v>13908309829</v>
      </c>
    </row>
    <row r="2159" ht="31.5" spans="1:7">
      <c r="A2159" s="9">
        <v>2157</v>
      </c>
      <c r="B2159" s="12"/>
      <c r="C2159" s="32" t="s">
        <v>7031</v>
      </c>
      <c r="D2159" s="11" t="s">
        <v>6784</v>
      </c>
      <c r="E2159" s="11" t="s">
        <v>7032</v>
      </c>
      <c r="F2159" s="11" t="s">
        <v>6786</v>
      </c>
      <c r="G2159" s="39">
        <v>13102337187</v>
      </c>
    </row>
    <row r="2160" spans="1:7">
      <c r="A2160" s="9">
        <v>2158</v>
      </c>
      <c r="B2160" s="12"/>
      <c r="C2160" s="19" t="s">
        <v>782</v>
      </c>
      <c r="D2160" s="19" t="s">
        <v>783</v>
      </c>
      <c r="E2160" s="19" t="s">
        <v>7033</v>
      </c>
      <c r="F2160" s="19" t="s">
        <v>7034</v>
      </c>
      <c r="G2160" s="19">
        <v>17623301617</v>
      </c>
    </row>
    <row r="2161" spans="1:7">
      <c r="A2161" s="9">
        <v>2159</v>
      </c>
      <c r="B2161" s="12"/>
      <c r="C2161" s="19" t="s">
        <v>782</v>
      </c>
      <c r="D2161" s="19" t="s">
        <v>783</v>
      </c>
      <c r="E2161" s="19" t="s">
        <v>7035</v>
      </c>
      <c r="F2161" s="19" t="s">
        <v>7036</v>
      </c>
      <c r="G2161" s="19">
        <v>13368182836</v>
      </c>
    </row>
    <row r="2162" spans="1:7">
      <c r="A2162" s="9">
        <v>2160</v>
      </c>
      <c r="B2162" s="12"/>
      <c r="C2162" s="19" t="s">
        <v>782</v>
      </c>
      <c r="D2162" s="19" t="s">
        <v>783</v>
      </c>
      <c r="E2162" s="19" t="s">
        <v>7037</v>
      </c>
      <c r="F2162" s="19" t="s">
        <v>7038</v>
      </c>
      <c r="G2162" s="19">
        <v>13527453798</v>
      </c>
    </row>
    <row r="2163" spans="1:7">
      <c r="A2163" s="9">
        <v>2161</v>
      </c>
      <c r="B2163" s="12"/>
      <c r="C2163" s="19" t="s">
        <v>782</v>
      </c>
      <c r="D2163" s="19" t="s">
        <v>786</v>
      </c>
      <c r="E2163" s="19" t="s">
        <v>7039</v>
      </c>
      <c r="F2163" s="19" t="s">
        <v>7040</v>
      </c>
      <c r="G2163" s="19">
        <v>15320568806</v>
      </c>
    </row>
    <row r="2164" ht="31.5" spans="1:7">
      <c r="A2164" s="9">
        <v>2162</v>
      </c>
      <c r="B2164" s="12"/>
      <c r="C2164" s="19" t="s">
        <v>782</v>
      </c>
      <c r="D2164" s="19" t="s">
        <v>795</v>
      </c>
      <c r="E2164" s="19" t="s">
        <v>7041</v>
      </c>
      <c r="F2164" s="19" t="s">
        <v>7042</v>
      </c>
      <c r="G2164" s="19">
        <v>13996091925</v>
      </c>
    </row>
    <row r="2165" spans="1:7">
      <c r="A2165" s="9">
        <v>2163</v>
      </c>
      <c r="B2165" s="12"/>
      <c r="C2165" s="19" t="s">
        <v>782</v>
      </c>
      <c r="D2165" s="19" t="s">
        <v>795</v>
      </c>
      <c r="E2165" s="19" t="s">
        <v>7043</v>
      </c>
      <c r="F2165" s="19" t="s">
        <v>7044</v>
      </c>
      <c r="G2165" s="19">
        <v>13527398138</v>
      </c>
    </row>
    <row r="2166" ht="31.5" spans="1:7">
      <c r="A2166" s="9">
        <v>2164</v>
      </c>
      <c r="B2166" s="12"/>
      <c r="C2166" s="11" t="s">
        <v>7045</v>
      </c>
      <c r="D2166" s="11" t="s">
        <v>7046</v>
      </c>
      <c r="E2166" s="11" t="s">
        <v>7047</v>
      </c>
      <c r="F2166" s="11" t="s">
        <v>7048</v>
      </c>
      <c r="G2166" s="11">
        <v>15023055818</v>
      </c>
    </row>
    <row r="2167" ht="31.5" spans="1:7">
      <c r="A2167" s="9">
        <v>2165</v>
      </c>
      <c r="B2167" s="12"/>
      <c r="C2167" s="9" t="s">
        <v>7049</v>
      </c>
      <c r="D2167" s="9" t="s">
        <v>7050</v>
      </c>
      <c r="E2167" s="9" t="s">
        <v>7051</v>
      </c>
      <c r="F2167" s="9" t="s">
        <v>7052</v>
      </c>
      <c r="G2167" s="9">
        <v>18696788072</v>
      </c>
    </row>
    <row r="2168" ht="31.5" spans="1:7">
      <c r="A2168" s="9">
        <v>2166</v>
      </c>
      <c r="B2168" s="12"/>
      <c r="C2168" s="9" t="s">
        <v>7053</v>
      </c>
      <c r="D2168" s="9" t="s">
        <v>7054</v>
      </c>
      <c r="E2168" s="9" t="s">
        <v>7055</v>
      </c>
      <c r="F2168" s="9" t="s">
        <v>7056</v>
      </c>
      <c r="G2168" s="9">
        <v>17723411015</v>
      </c>
    </row>
    <row r="2169" ht="31.5" spans="1:7">
      <c r="A2169" s="9">
        <v>2167</v>
      </c>
      <c r="B2169" s="12"/>
      <c r="C2169" s="9" t="s">
        <v>7057</v>
      </c>
      <c r="D2169" s="9" t="s">
        <v>7058</v>
      </c>
      <c r="E2169" s="9" t="s">
        <v>7059</v>
      </c>
      <c r="F2169" s="9" t="s">
        <v>7060</v>
      </c>
      <c r="G2169" s="9">
        <v>13657677686</v>
      </c>
    </row>
    <row r="2170" ht="31.5" spans="1:7">
      <c r="A2170" s="9">
        <v>2168</v>
      </c>
      <c r="B2170" s="12"/>
      <c r="C2170" s="9" t="s">
        <v>7061</v>
      </c>
      <c r="D2170" s="9" t="s">
        <v>7062</v>
      </c>
      <c r="E2170" s="9" t="s">
        <v>7063</v>
      </c>
      <c r="F2170" s="9" t="s">
        <v>7064</v>
      </c>
      <c r="G2170" s="9">
        <v>18696725009</v>
      </c>
    </row>
    <row r="2171" ht="31.5" spans="1:7">
      <c r="A2171" s="9">
        <v>2169</v>
      </c>
      <c r="B2171" s="12"/>
      <c r="C2171" s="9" t="s">
        <v>7065</v>
      </c>
      <c r="D2171" s="9" t="s">
        <v>7066</v>
      </c>
      <c r="E2171" s="9" t="s">
        <v>7067</v>
      </c>
      <c r="F2171" s="9" t="s">
        <v>7068</v>
      </c>
      <c r="G2171" s="9">
        <v>17783032626</v>
      </c>
    </row>
    <row r="2172" ht="31.5" spans="1:7">
      <c r="A2172" s="9">
        <v>2170</v>
      </c>
      <c r="B2172" s="12"/>
      <c r="C2172" s="11" t="s">
        <v>7069</v>
      </c>
      <c r="D2172" s="11" t="s">
        <v>7070</v>
      </c>
      <c r="E2172" s="11" t="s">
        <v>7071</v>
      </c>
      <c r="F2172" s="11" t="s">
        <v>7072</v>
      </c>
      <c r="G2172" s="11">
        <v>18680863117</v>
      </c>
    </row>
    <row r="2173" ht="31.5" spans="1:7">
      <c r="A2173" s="9">
        <v>2171</v>
      </c>
      <c r="B2173" s="12"/>
      <c r="C2173" s="11" t="s">
        <v>7073</v>
      </c>
      <c r="D2173" s="11" t="s">
        <v>7074</v>
      </c>
      <c r="E2173" s="11" t="s">
        <v>7075</v>
      </c>
      <c r="F2173" s="11" t="s">
        <v>7076</v>
      </c>
      <c r="G2173" s="11">
        <v>13996416261</v>
      </c>
    </row>
    <row r="2174" ht="31.5" spans="1:7">
      <c r="A2174" s="9">
        <v>2172</v>
      </c>
      <c r="B2174" s="12"/>
      <c r="C2174" s="11" t="s">
        <v>5618</v>
      </c>
      <c r="D2174" s="11" t="s">
        <v>7077</v>
      </c>
      <c r="E2174" s="11" t="s">
        <v>7078</v>
      </c>
      <c r="F2174" s="11" t="s">
        <v>5621</v>
      </c>
      <c r="G2174" s="11">
        <v>13637787281</v>
      </c>
    </row>
    <row r="2175" ht="31.5" spans="1:7">
      <c r="A2175" s="9">
        <v>2173</v>
      </c>
      <c r="B2175" s="12"/>
      <c r="C2175" s="11" t="s">
        <v>7079</v>
      </c>
      <c r="D2175" s="11" t="s">
        <v>7080</v>
      </c>
      <c r="E2175" s="11" t="s">
        <v>7081</v>
      </c>
      <c r="F2175" s="11" t="s">
        <v>7082</v>
      </c>
      <c r="G2175" s="11">
        <v>18996206908</v>
      </c>
    </row>
    <row r="2176" ht="31.5" spans="1:7">
      <c r="A2176" s="9">
        <v>2174</v>
      </c>
      <c r="B2176" s="12"/>
      <c r="C2176" s="11" t="s">
        <v>7083</v>
      </c>
      <c r="D2176" s="11" t="s">
        <v>7084</v>
      </c>
      <c r="E2176" s="11" t="s">
        <v>7085</v>
      </c>
      <c r="F2176" s="11" t="s">
        <v>6603</v>
      </c>
      <c r="G2176" s="11">
        <v>13594136749</v>
      </c>
    </row>
    <row r="2177" ht="31.5" spans="1:7">
      <c r="A2177" s="9">
        <v>2175</v>
      </c>
      <c r="B2177" s="12"/>
      <c r="C2177" s="11" t="s">
        <v>7086</v>
      </c>
      <c r="D2177" s="11" t="s">
        <v>7087</v>
      </c>
      <c r="E2177" s="11" t="s">
        <v>7088</v>
      </c>
      <c r="F2177" s="11" t="s">
        <v>3128</v>
      </c>
      <c r="G2177" s="11">
        <v>13908369238</v>
      </c>
    </row>
    <row r="2178" ht="31.5" spans="1:7">
      <c r="A2178" s="9">
        <v>2176</v>
      </c>
      <c r="B2178" s="12"/>
      <c r="C2178" s="11" t="s">
        <v>7089</v>
      </c>
      <c r="D2178" s="11" t="s">
        <v>7090</v>
      </c>
      <c r="E2178" s="11" t="s">
        <v>7091</v>
      </c>
      <c r="F2178" s="11" t="s">
        <v>7092</v>
      </c>
      <c r="G2178" s="11">
        <v>13650574583</v>
      </c>
    </row>
    <row r="2179" ht="31.5" spans="1:7">
      <c r="A2179" s="9">
        <v>2177</v>
      </c>
      <c r="B2179" s="12"/>
      <c r="C2179" s="11" t="s">
        <v>7093</v>
      </c>
      <c r="D2179" s="11" t="s">
        <v>7094</v>
      </c>
      <c r="E2179" s="11" t="s">
        <v>7095</v>
      </c>
      <c r="F2179" s="11" t="s">
        <v>7096</v>
      </c>
      <c r="G2179" s="11">
        <v>18702398546</v>
      </c>
    </row>
    <row r="2180" ht="31.5" spans="1:7">
      <c r="A2180" s="9">
        <v>2178</v>
      </c>
      <c r="B2180" s="12"/>
      <c r="C2180" s="11" t="s">
        <v>7097</v>
      </c>
      <c r="D2180" s="11" t="s">
        <v>7098</v>
      </c>
      <c r="E2180" s="11" t="s">
        <v>7099</v>
      </c>
      <c r="F2180" s="11" t="s">
        <v>7100</v>
      </c>
      <c r="G2180" s="11">
        <v>15223218324</v>
      </c>
    </row>
    <row r="2181" ht="31.5" spans="1:7">
      <c r="A2181" s="9">
        <v>2179</v>
      </c>
      <c r="B2181" s="12"/>
      <c r="C2181" s="11" t="s">
        <v>7101</v>
      </c>
      <c r="D2181" s="11" t="s">
        <v>7102</v>
      </c>
      <c r="E2181" s="11" t="s">
        <v>7103</v>
      </c>
      <c r="F2181" s="11" t="s">
        <v>5772</v>
      </c>
      <c r="G2181" s="11">
        <v>13996369036</v>
      </c>
    </row>
    <row r="2182" ht="31.5" spans="1:7">
      <c r="A2182" s="9">
        <v>2180</v>
      </c>
      <c r="B2182" s="12"/>
      <c r="C2182" s="11" t="s">
        <v>7104</v>
      </c>
      <c r="D2182" s="11" t="s">
        <v>7105</v>
      </c>
      <c r="E2182" s="11" t="s">
        <v>7106</v>
      </c>
      <c r="F2182" s="11" t="s">
        <v>6802</v>
      </c>
      <c r="G2182" s="11">
        <v>13193088866</v>
      </c>
    </row>
    <row r="2183" ht="31.5" spans="1:7">
      <c r="A2183" s="9">
        <v>2181</v>
      </c>
      <c r="B2183" s="12"/>
      <c r="C2183" s="11" t="s">
        <v>7107</v>
      </c>
      <c r="D2183" s="11" t="s">
        <v>7108</v>
      </c>
      <c r="E2183" s="11" t="s">
        <v>7109</v>
      </c>
      <c r="F2183" s="11" t="s">
        <v>7110</v>
      </c>
      <c r="G2183" s="11">
        <v>18725970211</v>
      </c>
    </row>
    <row r="2184" ht="31.5" spans="1:7">
      <c r="A2184" s="9">
        <v>2182</v>
      </c>
      <c r="B2184" s="12"/>
      <c r="C2184" s="11" t="s">
        <v>7111</v>
      </c>
      <c r="D2184" s="11" t="s">
        <v>7112</v>
      </c>
      <c r="E2184" s="11" t="s">
        <v>7113</v>
      </c>
      <c r="F2184" s="11" t="s">
        <v>7114</v>
      </c>
      <c r="G2184" s="11">
        <v>15696101267</v>
      </c>
    </row>
    <row r="2185" ht="31.5" spans="1:7">
      <c r="A2185" s="9">
        <v>2183</v>
      </c>
      <c r="B2185" s="12"/>
      <c r="C2185" s="13" t="s">
        <v>7115</v>
      </c>
      <c r="D2185" s="13" t="s">
        <v>7116</v>
      </c>
      <c r="E2185" s="13" t="s">
        <v>7117</v>
      </c>
      <c r="F2185" s="13" t="s">
        <v>7118</v>
      </c>
      <c r="G2185" s="13">
        <v>15178795059</v>
      </c>
    </row>
    <row r="2186" spans="1:7">
      <c r="A2186" s="9">
        <v>2184</v>
      </c>
      <c r="B2186" s="12"/>
      <c r="C2186" s="9" t="s">
        <v>105</v>
      </c>
      <c r="D2186" s="9" t="s">
        <v>7119</v>
      </c>
      <c r="E2186" s="9" t="s">
        <v>7120</v>
      </c>
      <c r="F2186" s="9" t="s">
        <v>7121</v>
      </c>
      <c r="G2186" s="9">
        <v>18184713881</v>
      </c>
    </row>
    <row r="2187" ht="31.5" spans="1:7">
      <c r="A2187" s="9">
        <v>2185</v>
      </c>
      <c r="B2187" s="12"/>
      <c r="C2187" s="11" t="s">
        <v>7122</v>
      </c>
      <c r="D2187" s="25" t="s">
        <v>7123</v>
      </c>
      <c r="E2187" s="25" t="s">
        <v>7124</v>
      </c>
      <c r="F2187" s="25" t="s">
        <v>7125</v>
      </c>
      <c r="G2187" s="29">
        <v>15223292569</v>
      </c>
    </row>
    <row r="2188" ht="31.5" spans="1:7">
      <c r="A2188" s="9">
        <v>2186</v>
      </c>
      <c r="B2188" s="12"/>
      <c r="C2188" s="11" t="s">
        <v>7126</v>
      </c>
      <c r="D2188" s="25" t="s">
        <v>7127</v>
      </c>
      <c r="E2188" s="25" t="s">
        <v>7128</v>
      </c>
      <c r="F2188" s="25" t="s">
        <v>6511</v>
      </c>
      <c r="G2188" s="29">
        <v>13637857872</v>
      </c>
    </row>
    <row r="2189" ht="31.5" spans="1:7">
      <c r="A2189" s="9">
        <v>2187</v>
      </c>
      <c r="B2189" s="12"/>
      <c r="C2189" s="11" t="s">
        <v>7129</v>
      </c>
      <c r="D2189" s="25" t="s">
        <v>7130</v>
      </c>
      <c r="E2189" s="25" t="s">
        <v>7131</v>
      </c>
      <c r="F2189" s="25" t="s">
        <v>7132</v>
      </c>
      <c r="G2189" s="29">
        <v>18696702701</v>
      </c>
    </row>
    <row r="2190" ht="31.5" spans="1:7">
      <c r="A2190" s="9">
        <v>2188</v>
      </c>
      <c r="B2190" s="12"/>
      <c r="C2190" s="11" t="s">
        <v>7133</v>
      </c>
      <c r="D2190" s="25" t="s">
        <v>7134</v>
      </c>
      <c r="E2190" s="25" t="s">
        <v>7135</v>
      </c>
      <c r="F2190" s="25" t="s">
        <v>7136</v>
      </c>
      <c r="G2190" s="29">
        <v>15123237760</v>
      </c>
    </row>
    <row r="2191" ht="31.5" spans="1:7">
      <c r="A2191" s="9">
        <v>2189</v>
      </c>
      <c r="B2191" s="12"/>
      <c r="C2191" s="11" t="s">
        <v>7137</v>
      </c>
      <c r="D2191" s="25" t="s">
        <v>7138</v>
      </c>
      <c r="E2191" s="25" t="s">
        <v>7139</v>
      </c>
      <c r="F2191" s="25" t="s">
        <v>7140</v>
      </c>
      <c r="G2191" s="29" t="s">
        <v>7141</v>
      </c>
    </row>
    <row r="2192" ht="31.5" spans="1:7">
      <c r="A2192" s="9">
        <v>2190</v>
      </c>
      <c r="B2192" s="12"/>
      <c r="C2192" s="11" t="s">
        <v>7142</v>
      </c>
      <c r="D2192" s="25" t="s">
        <v>7143</v>
      </c>
      <c r="E2192" s="25" t="s">
        <v>7144</v>
      </c>
      <c r="F2192" s="25" t="s">
        <v>7145</v>
      </c>
      <c r="G2192" s="29">
        <v>19332921959</v>
      </c>
    </row>
    <row r="2193" ht="31.5" spans="1:7">
      <c r="A2193" s="9">
        <v>2191</v>
      </c>
      <c r="B2193" s="12"/>
      <c r="C2193" s="11" t="s">
        <v>7146</v>
      </c>
      <c r="D2193" s="25" t="s">
        <v>7147</v>
      </c>
      <c r="E2193" s="25" t="s">
        <v>7148</v>
      </c>
      <c r="F2193" s="25" t="s">
        <v>5079</v>
      </c>
      <c r="G2193" s="29">
        <v>18602323203</v>
      </c>
    </row>
    <row r="2194" ht="31.5" spans="1:7">
      <c r="A2194" s="9">
        <v>2192</v>
      </c>
      <c r="B2194" s="12"/>
      <c r="C2194" s="11" t="s">
        <v>7149</v>
      </c>
      <c r="D2194" s="25" t="s">
        <v>7150</v>
      </c>
      <c r="E2194" s="25" t="s">
        <v>7151</v>
      </c>
      <c r="F2194" s="25" t="s">
        <v>6061</v>
      </c>
      <c r="G2194" s="29">
        <v>13908357219</v>
      </c>
    </row>
    <row r="2195" ht="31.5" spans="1:7">
      <c r="A2195" s="9">
        <v>2193</v>
      </c>
      <c r="B2195" s="12"/>
      <c r="C2195" s="11" t="s">
        <v>7152</v>
      </c>
      <c r="D2195" s="25" t="s">
        <v>7153</v>
      </c>
      <c r="E2195" s="25" t="s">
        <v>7154</v>
      </c>
      <c r="F2195" s="25" t="s">
        <v>7155</v>
      </c>
      <c r="G2195" s="29">
        <v>15923108835</v>
      </c>
    </row>
    <row r="2196" ht="31.5" spans="1:7">
      <c r="A2196" s="9">
        <v>2194</v>
      </c>
      <c r="B2196" s="12"/>
      <c r="C2196" s="11" t="s">
        <v>7156</v>
      </c>
      <c r="D2196" s="25" t="s">
        <v>7157</v>
      </c>
      <c r="E2196" s="25" t="s">
        <v>7158</v>
      </c>
      <c r="F2196" s="25" t="s">
        <v>3055</v>
      </c>
      <c r="G2196" s="29">
        <v>18580319837</v>
      </c>
    </row>
    <row r="2197" ht="31.5" spans="1:7">
      <c r="A2197" s="9">
        <v>2195</v>
      </c>
      <c r="B2197" s="12"/>
      <c r="C2197" s="11" t="s">
        <v>7159</v>
      </c>
      <c r="D2197" s="25" t="s">
        <v>7160</v>
      </c>
      <c r="E2197" s="25" t="s">
        <v>7161</v>
      </c>
      <c r="F2197" s="25" t="s">
        <v>6624</v>
      </c>
      <c r="G2197" s="29">
        <v>18523590600</v>
      </c>
    </row>
    <row r="2198" ht="31.5" spans="1:7">
      <c r="A2198" s="9">
        <v>2196</v>
      </c>
      <c r="B2198" s="12"/>
      <c r="C2198" s="13" t="s">
        <v>3367</v>
      </c>
      <c r="D2198" s="13" t="s">
        <v>7162</v>
      </c>
      <c r="E2198" s="13" t="s">
        <v>7163</v>
      </c>
      <c r="F2198" s="13" t="s">
        <v>7164</v>
      </c>
      <c r="G2198" s="13">
        <v>13368430588</v>
      </c>
    </row>
    <row r="2199" ht="31.5" spans="1:7">
      <c r="A2199" s="9">
        <v>2197</v>
      </c>
      <c r="B2199" s="12"/>
      <c r="C2199" s="13" t="s">
        <v>3336</v>
      </c>
      <c r="D2199" s="13" t="s">
        <v>7165</v>
      </c>
      <c r="E2199" s="13" t="s">
        <v>7166</v>
      </c>
      <c r="F2199" s="13" t="s">
        <v>7167</v>
      </c>
      <c r="G2199" s="13">
        <v>13489944028</v>
      </c>
    </row>
    <row r="2200" spans="1:7">
      <c r="A2200" s="9">
        <v>2198</v>
      </c>
      <c r="B2200" s="12"/>
      <c r="C2200" s="13" t="s">
        <v>3336</v>
      </c>
      <c r="D2200" s="13" t="s">
        <v>7168</v>
      </c>
      <c r="E2200" s="13" t="s">
        <v>7169</v>
      </c>
      <c r="F2200" s="13" t="s">
        <v>7170</v>
      </c>
      <c r="G2200" s="13">
        <v>13808342777</v>
      </c>
    </row>
    <row r="2201" spans="1:7">
      <c r="A2201" s="9">
        <v>2199</v>
      </c>
      <c r="B2201" s="12"/>
      <c r="C2201" s="11" t="s">
        <v>4540</v>
      </c>
      <c r="D2201" s="11" t="s">
        <v>7171</v>
      </c>
      <c r="E2201" s="11" t="s">
        <v>7172</v>
      </c>
      <c r="F2201" s="11" t="s">
        <v>7173</v>
      </c>
      <c r="G2201" s="11">
        <v>18375678983</v>
      </c>
    </row>
    <row r="2202" spans="1:7">
      <c r="A2202" s="9">
        <v>2200</v>
      </c>
      <c r="B2202" s="12"/>
      <c r="C2202" s="11" t="s">
        <v>7174</v>
      </c>
      <c r="D2202" s="11" t="s">
        <v>7175</v>
      </c>
      <c r="E2202" s="11" t="s">
        <v>7176</v>
      </c>
      <c r="F2202" s="11" t="s">
        <v>7177</v>
      </c>
      <c r="G2202" s="11">
        <v>15223457838</v>
      </c>
    </row>
    <row r="2203" ht="31.5" spans="1:7">
      <c r="A2203" s="9">
        <v>2201</v>
      </c>
      <c r="B2203" s="12"/>
      <c r="C2203" s="45" t="s">
        <v>7178</v>
      </c>
      <c r="D2203" s="45" t="s">
        <v>3349</v>
      </c>
      <c r="E2203" s="45" t="s">
        <v>7179</v>
      </c>
      <c r="F2203" s="45" t="s">
        <v>7180</v>
      </c>
      <c r="G2203" s="45">
        <v>13883967419</v>
      </c>
    </row>
    <row r="2204" ht="31.5" spans="1:7">
      <c r="A2204" s="9">
        <v>2202</v>
      </c>
      <c r="B2204" s="12"/>
      <c r="C2204" s="45" t="s">
        <v>7181</v>
      </c>
      <c r="D2204" s="45" t="s">
        <v>7182</v>
      </c>
      <c r="E2204" s="45" t="s">
        <v>7183</v>
      </c>
      <c r="F2204" s="45" t="s">
        <v>7184</v>
      </c>
      <c r="G2204" s="45">
        <v>13648326616</v>
      </c>
    </row>
    <row r="2205" spans="1:7">
      <c r="A2205" s="9">
        <v>2203</v>
      </c>
      <c r="B2205" s="12"/>
      <c r="C2205" s="45" t="s">
        <v>7185</v>
      </c>
      <c r="D2205" s="45" t="s">
        <v>7009</v>
      </c>
      <c r="E2205" s="45" t="s">
        <v>7186</v>
      </c>
      <c r="F2205" s="45" t="s">
        <v>7187</v>
      </c>
      <c r="G2205" s="45">
        <v>13996010329</v>
      </c>
    </row>
    <row r="2206" spans="1:7">
      <c r="A2206" s="9">
        <v>2204</v>
      </c>
      <c r="B2206" s="12"/>
      <c r="C2206" s="45" t="s">
        <v>7188</v>
      </c>
      <c r="D2206" s="45" t="s">
        <v>1589</v>
      </c>
      <c r="E2206" s="45" t="s">
        <v>7189</v>
      </c>
      <c r="F2206" s="45" t="s">
        <v>177</v>
      </c>
      <c r="G2206" s="45">
        <v>18324100111</v>
      </c>
    </row>
    <row r="2207" spans="1:7">
      <c r="A2207" s="9">
        <v>2205</v>
      </c>
      <c r="B2207" s="12"/>
      <c r="C2207" s="45" t="s">
        <v>7190</v>
      </c>
      <c r="D2207" s="45" t="s">
        <v>7191</v>
      </c>
      <c r="E2207" s="45" t="s">
        <v>7192</v>
      </c>
      <c r="F2207" s="45" t="s">
        <v>7193</v>
      </c>
      <c r="G2207" s="45">
        <v>13883855038</v>
      </c>
    </row>
    <row r="2208" spans="1:7">
      <c r="A2208" s="9">
        <v>2206</v>
      </c>
      <c r="B2208" s="12"/>
      <c r="C2208" s="45" t="s">
        <v>7194</v>
      </c>
      <c r="D2208" s="45" t="s">
        <v>7195</v>
      </c>
      <c r="E2208" s="45" t="s">
        <v>7196</v>
      </c>
      <c r="F2208" s="45" t="s">
        <v>6880</v>
      </c>
      <c r="G2208" s="45">
        <v>18680899407</v>
      </c>
    </row>
    <row r="2209" spans="1:7">
      <c r="A2209" s="9">
        <v>2207</v>
      </c>
      <c r="B2209" s="12"/>
      <c r="C2209" s="45" t="s">
        <v>7197</v>
      </c>
      <c r="D2209" s="45" t="s">
        <v>7198</v>
      </c>
      <c r="E2209" s="45" t="s">
        <v>7199</v>
      </c>
      <c r="F2209" s="45" t="s">
        <v>7200</v>
      </c>
      <c r="G2209" s="45">
        <v>18908378886</v>
      </c>
    </row>
    <row r="2210" spans="1:7">
      <c r="A2210" s="9">
        <v>2208</v>
      </c>
      <c r="B2210" s="12"/>
      <c r="C2210" s="45" t="s">
        <v>7201</v>
      </c>
      <c r="D2210" s="45" t="s">
        <v>7202</v>
      </c>
      <c r="E2210" s="45" t="s">
        <v>7203</v>
      </c>
      <c r="F2210" s="45" t="s">
        <v>7204</v>
      </c>
      <c r="G2210" s="45">
        <v>13212417044</v>
      </c>
    </row>
    <row r="2211" ht="31.5" spans="1:7">
      <c r="A2211" s="9">
        <v>2209</v>
      </c>
      <c r="B2211" s="12"/>
      <c r="C2211" s="45" t="s">
        <v>586</v>
      </c>
      <c r="D2211" s="45" t="s">
        <v>7205</v>
      </c>
      <c r="E2211" s="45" t="s">
        <v>7206</v>
      </c>
      <c r="F2211" s="45" t="s">
        <v>7207</v>
      </c>
      <c r="G2211" s="45">
        <v>17365292510</v>
      </c>
    </row>
    <row r="2212" spans="1:7">
      <c r="A2212" s="9">
        <v>2210</v>
      </c>
      <c r="B2212" s="12"/>
      <c r="C2212" s="45" t="s">
        <v>7208</v>
      </c>
      <c r="D2212" s="45" t="s">
        <v>7209</v>
      </c>
      <c r="E2212" s="45" t="s">
        <v>7210</v>
      </c>
      <c r="F2212" s="45" t="s">
        <v>7211</v>
      </c>
      <c r="G2212" s="45">
        <v>18225079506</v>
      </c>
    </row>
    <row r="2213" spans="1:7">
      <c r="A2213" s="9">
        <v>2211</v>
      </c>
      <c r="B2213" s="12"/>
      <c r="C2213" s="45" t="s">
        <v>7212</v>
      </c>
      <c r="D2213" s="45" t="s">
        <v>7213</v>
      </c>
      <c r="E2213" s="11" t="s">
        <v>7214</v>
      </c>
      <c r="F2213" s="45" t="s">
        <v>7215</v>
      </c>
      <c r="G2213" s="45">
        <v>13883210317</v>
      </c>
    </row>
    <row r="2214" spans="1:7">
      <c r="A2214" s="9">
        <v>2212</v>
      </c>
      <c r="B2214" s="12"/>
      <c r="C2214" s="45" t="s">
        <v>7216</v>
      </c>
      <c r="D2214" s="45" t="s">
        <v>7217</v>
      </c>
      <c r="E2214" s="13" t="s">
        <v>7218</v>
      </c>
      <c r="F2214" s="45" t="s">
        <v>7219</v>
      </c>
      <c r="G2214" s="45">
        <v>13983290278</v>
      </c>
    </row>
    <row r="2215" ht="31.5" spans="1:7">
      <c r="A2215" s="9">
        <v>2213</v>
      </c>
      <c r="B2215" s="12"/>
      <c r="C2215" s="45" t="s">
        <v>7220</v>
      </c>
      <c r="D2215" s="45" t="s">
        <v>7221</v>
      </c>
      <c r="E2215" s="45" t="s">
        <v>7222</v>
      </c>
      <c r="F2215" s="45" t="s">
        <v>7223</v>
      </c>
      <c r="G2215" s="45">
        <v>13896767333</v>
      </c>
    </row>
    <row r="2216" spans="1:7">
      <c r="A2216" s="9">
        <v>2214</v>
      </c>
      <c r="B2216" s="12"/>
      <c r="C2216" s="45" t="s">
        <v>7224</v>
      </c>
      <c r="D2216" s="45" t="s">
        <v>7225</v>
      </c>
      <c r="E2216" s="45" t="s">
        <v>7226</v>
      </c>
      <c r="F2216" s="45" t="s">
        <v>7227</v>
      </c>
      <c r="G2216" s="45">
        <v>13002307290</v>
      </c>
    </row>
    <row r="2217" spans="1:7">
      <c r="A2217" s="9">
        <v>2215</v>
      </c>
      <c r="B2217" s="12"/>
      <c r="C2217" s="11" t="s">
        <v>782</v>
      </c>
      <c r="D2217" s="11" t="s">
        <v>944</v>
      </c>
      <c r="E2217" s="11" t="s">
        <v>7228</v>
      </c>
      <c r="F2217" s="11" t="s">
        <v>7229</v>
      </c>
      <c r="G2217" s="11">
        <v>18182216073</v>
      </c>
    </row>
    <row r="2218" spans="1:7">
      <c r="A2218" s="9">
        <v>2216</v>
      </c>
      <c r="B2218" s="12"/>
      <c r="C2218" s="11" t="s">
        <v>782</v>
      </c>
      <c r="D2218" s="11" t="s">
        <v>944</v>
      </c>
      <c r="E2218" s="11" t="s">
        <v>7230</v>
      </c>
      <c r="F2218" s="11" t="s">
        <v>7231</v>
      </c>
      <c r="G2218" s="11">
        <v>13752994138</v>
      </c>
    </row>
    <row r="2219" ht="31.5" spans="1:7">
      <c r="A2219" s="9">
        <v>2217</v>
      </c>
      <c r="B2219" s="24"/>
      <c r="C2219" s="11" t="s">
        <v>3034</v>
      </c>
      <c r="D2219" s="11" t="s">
        <v>7232</v>
      </c>
      <c r="E2219" s="11" t="s">
        <v>7233</v>
      </c>
      <c r="F2219" s="11" t="s">
        <v>2944</v>
      </c>
      <c r="G2219" s="11">
        <v>13677676000</v>
      </c>
    </row>
    <row r="2220" ht="31.5" spans="1:7">
      <c r="A2220" s="9">
        <v>2218</v>
      </c>
      <c r="B2220" s="10" t="s">
        <v>7234</v>
      </c>
      <c r="C2220" s="11" t="s">
        <v>7235</v>
      </c>
      <c r="D2220" s="11" t="s">
        <v>7236</v>
      </c>
      <c r="E2220" s="11" t="s">
        <v>7237</v>
      </c>
      <c r="F2220" s="11" t="s">
        <v>752</v>
      </c>
      <c r="G2220" s="11">
        <v>13996225398</v>
      </c>
    </row>
    <row r="2221" ht="31.5" spans="1:7">
      <c r="A2221" s="9">
        <v>2219</v>
      </c>
      <c r="B2221" s="12"/>
      <c r="C2221" s="11" t="s">
        <v>7238</v>
      </c>
      <c r="D2221" s="11" t="s">
        <v>7239</v>
      </c>
      <c r="E2221" s="11" t="s">
        <v>7240</v>
      </c>
      <c r="F2221" s="11" t="s">
        <v>3092</v>
      </c>
      <c r="G2221" s="11">
        <v>13500329280</v>
      </c>
    </row>
    <row r="2222" ht="31.5" spans="1:7">
      <c r="A2222" s="9">
        <v>2220</v>
      </c>
      <c r="B2222" s="12"/>
      <c r="C2222" s="11" t="s">
        <v>7241</v>
      </c>
      <c r="D2222" s="11" t="s">
        <v>7242</v>
      </c>
      <c r="E2222" s="11" t="s">
        <v>7243</v>
      </c>
      <c r="F2222" s="11" t="s">
        <v>7244</v>
      </c>
      <c r="G2222" s="11">
        <v>18580720914</v>
      </c>
    </row>
    <row r="2223" ht="31.5" spans="1:7">
      <c r="A2223" s="9">
        <v>2221</v>
      </c>
      <c r="B2223" s="12"/>
      <c r="C2223" s="11" t="s">
        <v>7245</v>
      </c>
      <c r="D2223" s="11" t="s">
        <v>7246</v>
      </c>
      <c r="E2223" s="11" t="s">
        <v>7247</v>
      </c>
      <c r="F2223" s="11" t="s">
        <v>7248</v>
      </c>
      <c r="G2223" s="11">
        <v>15736035388</v>
      </c>
    </row>
    <row r="2224" ht="31.5" spans="1:7">
      <c r="A2224" s="9">
        <v>2222</v>
      </c>
      <c r="B2224" s="12"/>
      <c r="C2224" s="11" t="s">
        <v>7249</v>
      </c>
      <c r="D2224" s="11" t="s">
        <v>7250</v>
      </c>
      <c r="E2224" s="11" t="s">
        <v>7251</v>
      </c>
      <c r="F2224" s="11" t="s">
        <v>5955</v>
      </c>
      <c r="G2224" s="11">
        <v>13452138493</v>
      </c>
    </row>
    <row r="2225" ht="31.5" spans="1:7">
      <c r="A2225" s="9">
        <v>2223</v>
      </c>
      <c r="B2225" s="12"/>
      <c r="C2225" s="11" t="s">
        <v>7252</v>
      </c>
      <c r="D2225" s="11" t="s">
        <v>7253</v>
      </c>
      <c r="E2225" s="11" t="s">
        <v>7254</v>
      </c>
      <c r="F2225" s="11" t="s">
        <v>4640</v>
      </c>
      <c r="G2225" s="11">
        <v>13551402494</v>
      </c>
    </row>
    <row r="2226" ht="31.5" spans="1:7">
      <c r="A2226" s="9">
        <v>2224</v>
      </c>
      <c r="B2226" s="12"/>
      <c r="C2226" s="11" t="s">
        <v>7255</v>
      </c>
      <c r="D2226" s="11" t="s">
        <v>7256</v>
      </c>
      <c r="E2226" s="11" t="s">
        <v>7257</v>
      </c>
      <c r="F2226" s="11" t="s">
        <v>4523</v>
      </c>
      <c r="G2226" s="11">
        <v>15823110380</v>
      </c>
    </row>
    <row r="2227" ht="31.5" spans="1:7">
      <c r="A2227" s="9">
        <v>2225</v>
      </c>
      <c r="B2227" s="12"/>
      <c r="C2227" s="11" t="s">
        <v>7258</v>
      </c>
      <c r="D2227" s="11" t="s">
        <v>7259</v>
      </c>
      <c r="E2227" s="11" t="s">
        <v>7260</v>
      </c>
      <c r="F2227" s="11" t="s">
        <v>7261</v>
      </c>
      <c r="G2227" s="11">
        <v>18723051575</v>
      </c>
    </row>
    <row r="2228" ht="31.5" spans="1:7">
      <c r="A2228" s="9">
        <v>2226</v>
      </c>
      <c r="B2228" s="12"/>
      <c r="C2228" s="11" t="s">
        <v>7249</v>
      </c>
      <c r="D2228" s="11" t="s">
        <v>7262</v>
      </c>
      <c r="E2228" s="11" t="s">
        <v>7263</v>
      </c>
      <c r="F2228" s="11" t="s">
        <v>2388</v>
      </c>
      <c r="G2228" s="11">
        <v>18581025352</v>
      </c>
    </row>
    <row r="2229" ht="31.5" spans="1:7">
      <c r="A2229" s="9">
        <v>2227</v>
      </c>
      <c r="B2229" s="12"/>
      <c r="C2229" s="11" t="s">
        <v>7264</v>
      </c>
      <c r="D2229" s="11" t="s">
        <v>7265</v>
      </c>
      <c r="E2229" s="11" t="s">
        <v>7266</v>
      </c>
      <c r="F2229" s="11" t="s">
        <v>7267</v>
      </c>
      <c r="G2229" s="11">
        <v>15923261266</v>
      </c>
    </row>
    <row r="2230" ht="31.5" spans="1:7">
      <c r="A2230" s="9">
        <v>2228</v>
      </c>
      <c r="B2230" s="12"/>
      <c r="C2230" s="11" t="s">
        <v>7268</v>
      </c>
      <c r="D2230" s="11" t="s">
        <v>7269</v>
      </c>
      <c r="E2230" s="11" t="s">
        <v>7270</v>
      </c>
      <c r="F2230" s="11" t="s">
        <v>3853</v>
      </c>
      <c r="G2230" s="11">
        <v>13618019675</v>
      </c>
    </row>
    <row r="2231" ht="31.5" spans="1:7">
      <c r="A2231" s="9">
        <v>2229</v>
      </c>
      <c r="B2231" s="12"/>
      <c r="C2231" s="11" t="s">
        <v>7271</v>
      </c>
      <c r="D2231" s="11" t="s">
        <v>7272</v>
      </c>
      <c r="E2231" s="11" t="s">
        <v>7273</v>
      </c>
      <c r="F2231" s="11" t="s">
        <v>6050</v>
      </c>
      <c r="G2231" s="11">
        <v>15923249803</v>
      </c>
    </row>
    <row r="2232" ht="31.5" spans="1:7">
      <c r="A2232" s="9">
        <v>2230</v>
      </c>
      <c r="B2232" s="12"/>
      <c r="C2232" s="11" t="s">
        <v>7274</v>
      </c>
      <c r="D2232" s="11" t="s">
        <v>7275</v>
      </c>
      <c r="E2232" s="11" t="s">
        <v>7276</v>
      </c>
      <c r="F2232" s="11" t="s">
        <v>7277</v>
      </c>
      <c r="G2232" s="11">
        <v>17323632290</v>
      </c>
    </row>
    <row r="2233" ht="31.5" spans="1:7">
      <c r="A2233" s="9">
        <v>2231</v>
      </c>
      <c r="B2233" s="12"/>
      <c r="C2233" s="11" t="s">
        <v>7278</v>
      </c>
      <c r="D2233" s="11" t="s">
        <v>7279</v>
      </c>
      <c r="E2233" s="11" t="s">
        <v>7280</v>
      </c>
      <c r="F2233" s="11" t="s">
        <v>7281</v>
      </c>
      <c r="G2233" s="11">
        <v>13368255151</v>
      </c>
    </row>
    <row r="2234" ht="31.5" spans="1:7">
      <c r="A2234" s="9">
        <v>2232</v>
      </c>
      <c r="B2234" s="12"/>
      <c r="C2234" s="11" t="s">
        <v>7282</v>
      </c>
      <c r="D2234" s="11" t="s">
        <v>7283</v>
      </c>
      <c r="E2234" s="11" t="s">
        <v>7284</v>
      </c>
      <c r="F2234" s="11" t="s">
        <v>7285</v>
      </c>
      <c r="G2234" s="11">
        <v>15922700776</v>
      </c>
    </row>
    <row r="2235" ht="31.5" spans="1:7">
      <c r="A2235" s="9">
        <v>2233</v>
      </c>
      <c r="B2235" s="12"/>
      <c r="C2235" s="11" t="s">
        <v>7286</v>
      </c>
      <c r="D2235" s="11" t="s">
        <v>7287</v>
      </c>
      <c r="E2235" s="11" t="s">
        <v>7288</v>
      </c>
      <c r="F2235" s="11" t="s">
        <v>7289</v>
      </c>
      <c r="G2235" s="11">
        <v>13594490566</v>
      </c>
    </row>
    <row r="2236" ht="31.5" spans="1:7">
      <c r="A2236" s="9">
        <v>2234</v>
      </c>
      <c r="B2236" s="12"/>
      <c r="C2236" s="11" t="s">
        <v>7290</v>
      </c>
      <c r="D2236" s="11" t="s">
        <v>7291</v>
      </c>
      <c r="E2236" s="11" t="s">
        <v>7292</v>
      </c>
      <c r="F2236" s="11" t="s">
        <v>7293</v>
      </c>
      <c r="G2236" s="11">
        <v>13668049037</v>
      </c>
    </row>
    <row r="2237" ht="31.5" spans="1:7">
      <c r="A2237" s="9">
        <v>2235</v>
      </c>
      <c r="B2237" s="12"/>
      <c r="C2237" s="11" t="s">
        <v>7294</v>
      </c>
      <c r="D2237" s="11" t="s">
        <v>7295</v>
      </c>
      <c r="E2237" s="11" t="s">
        <v>7296</v>
      </c>
      <c r="F2237" s="11" t="s">
        <v>7297</v>
      </c>
      <c r="G2237" s="11">
        <v>13452923552</v>
      </c>
    </row>
    <row r="2238" ht="31.5" spans="1:7">
      <c r="A2238" s="9">
        <v>2236</v>
      </c>
      <c r="B2238" s="12"/>
      <c r="C2238" s="11" t="s">
        <v>7298</v>
      </c>
      <c r="D2238" s="11" t="s">
        <v>7299</v>
      </c>
      <c r="E2238" s="11" t="s">
        <v>7300</v>
      </c>
      <c r="F2238" s="11" t="s">
        <v>7301</v>
      </c>
      <c r="G2238" s="11">
        <v>13452344494</v>
      </c>
    </row>
    <row r="2239" ht="31.5" spans="1:7">
      <c r="A2239" s="9">
        <v>2237</v>
      </c>
      <c r="B2239" s="12"/>
      <c r="C2239" s="11" t="s">
        <v>7302</v>
      </c>
      <c r="D2239" s="11" t="s">
        <v>7303</v>
      </c>
      <c r="E2239" s="11" t="s">
        <v>7304</v>
      </c>
      <c r="F2239" s="11" t="s">
        <v>7305</v>
      </c>
      <c r="G2239" s="11">
        <v>13350319599</v>
      </c>
    </row>
    <row r="2240" ht="31.5" spans="1:7">
      <c r="A2240" s="9">
        <v>2238</v>
      </c>
      <c r="B2240" s="12"/>
      <c r="C2240" s="11" t="s">
        <v>7306</v>
      </c>
      <c r="D2240" s="11" t="s">
        <v>7307</v>
      </c>
      <c r="E2240" s="11" t="s">
        <v>7308</v>
      </c>
      <c r="F2240" s="11" t="s">
        <v>7309</v>
      </c>
      <c r="G2240" s="11">
        <v>15823982492</v>
      </c>
    </row>
    <row r="2241" ht="31.5" spans="1:7">
      <c r="A2241" s="9">
        <v>2239</v>
      </c>
      <c r="B2241" s="12"/>
      <c r="C2241" s="11" t="s">
        <v>7310</v>
      </c>
      <c r="D2241" s="11" t="s">
        <v>7311</v>
      </c>
      <c r="E2241" s="11" t="s">
        <v>7312</v>
      </c>
      <c r="F2241" s="11" t="s">
        <v>7313</v>
      </c>
      <c r="G2241" s="11">
        <v>18602328320</v>
      </c>
    </row>
    <row r="2242" ht="31.5" spans="1:7">
      <c r="A2242" s="9">
        <v>2240</v>
      </c>
      <c r="B2242" s="12"/>
      <c r="C2242" s="11" t="s">
        <v>7314</v>
      </c>
      <c r="D2242" s="11" t="s">
        <v>7315</v>
      </c>
      <c r="E2242" s="11" t="s">
        <v>7316</v>
      </c>
      <c r="F2242" s="11" t="s">
        <v>7317</v>
      </c>
      <c r="G2242" s="11">
        <v>18680875751</v>
      </c>
    </row>
    <row r="2243" ht="31.5" spans="1:7">
      <c r="A2243" s="9">
        <v>2241</v>
      </c>
      <c r="B2243" s="12"/>
      <c r="C2243" s="11" t="s">
        <v>7318</v>
      </c>
      <c r="D2243" s="11" t="s">
        <v>7319</v>
      </c>
      <c r="E2243" s="11" t="s">
        <v>7320</v>
      </c>
      <c r="F2243" s="11" t="s">
        <v>5067</v>
      </c>
      <c r="G2243" s="11">
        <v>18883160001</v>
      </c>
    </row>
    <row r="2244" ht="31.5" spans="1:7">
      <c r="A2244" s="9">
        <v>2242</v>
      </c>
      <c r="B2244" s="12"/>
      <c r="C2244" s="11" t="s">
        <v>7321</v>
      </c>
      <c r="D2244" s="11" t="s">
        <v>7322</v>
      </c>
      <c r="E2244" s="11" t="s">
        <v>7323</v>
      </c>
      <c r="F2244" s="11" t="s">
        <v>7324</v>
      </c>
      <c r="G2244" s="11">
        <v>13272815658</v>
      </c>
    </row>
    <row r="2245" ht="31.5" spans="1:7">
      <c r="A2245" s="9">
        <v>2243</v>
      </c>
      <c r="B2245" s="12"/>
      <c r="C2245" s="11" t="s">
        <v>7325</v>
      </c>
      <c r="D2245" s="11" t="s">
        <v>7326</v>
      </c>
      <c r="E2245" s="11" t="s">
        <v>7327</v>
      </c>
      <c r="F2245" s="11" t="s">
        <v>7328</v>
      </c>
      <c r="G2245" s="11">
        <v>15023675594</v>
      </c>
    </row>
    <row r="2246" ht="31.5" spans="1:7">
      <c r="A2246" s="9">
        <v>2244</v>
      </c>
      <c r="B2246" s="12"/>
      <c r="C2246" s="11" t="s">
        <v>7329</v>
      </c>
      <c r="D2246" s="11" t="s">
        <v>7330</v>
      </c>
      <c r="E2246" s="11" t="s">
        <v>7331</v>
      </c>
      <c r="F2246" s="11" t="s">
        <v>7332</v>
      </c>
      <c r="G2246" s="11">
        <v>15086814398</v>
      </c>
    </row>
    <row r="2247" ht="31.5" spans="1:7">
      <c r="A2247" s="9">
        <v>2245</v>
      </c>
      <c r="B2247" s="12"/>
      <c r="C2247" s="11" t="s">
        <v>7333</v>
      </c>
      <c r="D2247" s="11" t="s">
        <v>7334</v>
      </c>
      <c r="E2247" s="11" t="s">
        <v>7335</v>
      </c>
      <c r="F2247" s="11" t="s">
        <v>7336</v>
      </c>
      <c r="G2247" s="11">
        <v>13527531616</v>
      </c>
    </row>
    <row r="2248" ht="31.5" spans="1:7">
      <c r="A2248" s="9">
        <v>2246</v>
      </c>
      <c r="B2248" s="12"/>
      <c r="C2248" s="11" t="s">
        <v>7337</v>
      </c>
      <c r="D2248" s="11" t="s">
        <v>7338</v>
      </c>
      <c r="E2248" s="11" t="s">
        <v>7339</v>
      </c>
      <c r="F2248" s="11" t="s">
        <v>6061</v>
      </c>
      <c r="G2248" s="11">
        <v>18696625533</v>
      </c>
    </row>
    <row r="2249" ht="31.5" spans="1:7">
      <c r="A2249" s="9">
        <v>2247</v>
      </c>
      <c r="B2249" s="12"/>
      <c r="C2249" s="11" t="s">
        <v>7340</v>
      </c>
      <c r="D2249" s="11" t="s">
        <v>7341</v>
      </c>
      <c r="E2249" s="11" t="s">
        <v>7342</v>
      </c>
      <c r="F2249" s="11" t="s">
        <v>3701</v>
      </c>
      <c r="G2249" s="11">
        <v>13389678956</v>
      </c>
    </row>
    <row r="2250" ht="31.5" spans="1:7">
      <c r="A2250" s="9">
        <v>2248</v>
      </c>
      <c r="B2250" s="12"/>
      <c r="C2250" s="11" t="s">
        <v>7343</v>
      </c>
      <c r="D2250" s="11" t="s">
        <v>7344</v>
      </c>
      <c r="E2250" s="11" t="s">
        <v>7345</v>
      </c>
      <c r="F2250" s="11" t="s">
        <v>7346</v>
      </c>
      <c r="G2250" s="11">
        <v>18323442288</v>
      </c>
    </row>
    <row r="2251" ht="31.5" spans="1:7">
      <c r="A2251" s="9">
        <v>2249</v>
      </c>
      <c r="B2251" s="12"/>
      <c r="C2251" s="11" t="s">
        <v>7347</v>
      </c>
      <c r="D2251" s="11" t="s">
        <v>7348</v>
      </c>
      <c r="E2251" s="11" t="s">
        <v>7349</v>
      </c>
      <c r="F2251" s="11" t="s">
        <v>7350</v>
      </c>
      <c r="G2251" s="11">
        <v>19112833998</v>
      </c>
    </row>
    <row r="2252" ht="31.5" spans="1:7">
      <c r="A2252" s="9">
        <v>2250</v>
      </c>
      <c r="B2252" s="12"/>
      <c r="C2252" s="11" t="s">
        <v>7351</v>
      </c>
      <c r="D2252" s="11" t="s">
        <v>7352</v>
      </c>
      <c r="E2252" s="11" t="s">
        <v>7353</v>
      </c>
      <c r="F2252" s="11" t="s">
        <v>7354</v>
      </c>
      <c r="G2252" s="11">
        <v>13609474011</v>
      </c>
    </row>
    <row r="2253" ht="31.5" spans="1:7">
      <c r="A2253" s="9">
        <v>2251</v>
      </c>
      <c r="B2253" s="12"/>
      <c r="C2253" s="11" t="s">
        <v>7355</v>
      </c>
      <c r="D2253" s="11" t="s">
        <v>7356</v>
      </c>
      <c r="E2253" s="11" t="s">
        <v>7357</v>
      </c>
      <c r="F2253" s="11" t="s">
        <v>7358</v>
      </c>
      <c r="G2253" s="11">
        <v>18401461319</v>
      </c>
    </row>
    <row r="2254" ht="31.5" spans="1:7">
      <c r="A2254" s="9">
        <v>2252</v>
      </c>
      <c r="B2254" s="12"/>
      <c r="C2254" s="11" t="s">
        <v>7359</v>
      </c>
      <c r="D2254" s="11" t="s">
        <v>7360</v>
      </c>
      <c r="E2254" s="11" t="s">
        <v>3617</v>
      </c>
      <c r="F2254" s="11" t="s">
        <v>7361</v>
      </c>
      <c r="G2254" s="11">
        <v>13594756289</v>
      </c>
    </row>
    <row r="2255" ht="31.5" spans="1:7">
      <c r="A2255" s="9">
        <v>2253</v>
      </c>
      <c r="B2255" s="12"/>
      <c r="C2255" s="11" t="s">
        <v>7362</v>
      </c>
      <c r="D2255" s="11" t="s">
        <v>7363</v>
      </c>
      <c r="E2255" s="11" t="s">
        <v>7364</v>
      </c>
      <c r="F2255" s="11" t="s">
        <v>7365</v>
      </c>
      <c r="G2255" s="11">
        <v>15723367280</v>
      </c>
    </row>
    <row r="2256" ht="31.5" spans="1:7">
      <c r="A2256" s="9">
        <v>2254</v>
      </c>
      <c r="B2256" s="12"/>
      <c r="C2256" s="11" t="s">
        <v>7366</v>
      </c>
      <c r="D2256" s="11" t="s">
        <v>7367</v>
      </c>
      <c r="E2256" s="11" t="s">
        <v>7368</v>
      </c>
      <c r="F2256" s="11" t="s">
        <v>7261</v>
      </c>
      <c r="G2256" s="11">
        <v>18723051575</v>
      </c>
    </row>
    <row r="2257" ht="31.5" spans="1:7">
      <c r="A2257" s="9">
        <v>2255</v>
      </c>
      <c r="B2257" s="12"/>
      <c r="C2257" s="11" t="s">
        <v>7369</v>
      </c>
      <c r="D2257" s="11" t="s">
        <v>7370</v>
      </c>
      <c r="E2257" s="11" t="s">
        <v>7371</v>
      </c>
      <c r="F2257" s="11" t="s">
        <v>7372</v>
      </c>
      <c r="G2257" s="11">
        <v>18680779529</v>
      </c>
    </row>
    <row r="2258" ht="31.5" spans="1:7">
      <c r="A2258" s="9">
        <v>2256</v>
      </c>
      <c r="B2258" s="12"/>
      <c r="C2258" s="11" t="s">
        <v>7264</v>
      </c>
      <c r="D2258" s="11" t="s">
        <v>7373</v>
      </c>
      <c r="E2258" s="11" t="s">
        <v>7374</v>
      </c>
      <c r="F2258" s="11" t="s">
        <v>7267</v>
      </c>
      <c r="G2258" s="11">
        <v>15923261266</v>
      </c>
    </row>
    <row r="2259" ht="31.5" spans="1:7">
      <c r="A2259" s="9">
        <v>2257</v>
      </c>
      <c r="B2259" s="12"/>
      <c r="C2259" s="11" t="s">
        <v>7375</v>
      </c>
      <c r="D2259" s="11" t="s">
        <v>7376</v>
      </c>
      <c r="E2259" s="11" t="s">
        <v>7377</v>
      </c>
      <c r="F2259" s="11" t="s">
        <v>7378</v>
      </c>
      <c r="G2259" s="11">
        <v>18822897737</v>
      </c>
    </row>
    <row r="2260" ht="31.5" spans="1:7">
      <c r="A2260" s="9">
        <v>2258</v>
      </c>
      <c r="B2260" s="12"/>
      <c r="C2260" s="11" t="s">
        <v>7379</v>
      </c>
      <c r="D2260" s="11" t="s">
        <v>7380</v>
      </c>
      <c r="E2260" s="11" t="s">
        <v>7381</v>
      </c>
      <c r="F2260" s="11" t="s">
        <v>7382</v>
      </c>
      <c r="G2260" s="11">
        <v>18983094509</v>
      </c>
    </row>
    <row r="2261" ht="31.5" spans="1:7">
      <c r="A2261" s="9">
        <v>2259</v>
      </c>
      <c r="B2261" s="12"/>
      <c r="C2261" s="11" t="s">
        <v>7383</v>
      </c>
      <c r="D2261" s="11" t="s">
        <v>7384</v>
      </c>
      <c r="E2261" s="11" t="s">
        <v>7385</v>
      </c>
      <c r="F2261" s="11" t="s">
        <v>7386</v>
      </c>
      <c r="G2261" s="11">
        <v>18628288787</v>
      </c>
    </row>
    <row r="2262" ht="31.5" spans="1:7">
      <c r="A2262" s="9">
        <v>2260</v>
      </c>
      <c r="B2262" s="12"/>
      <c r="C2262" s="11" t="s">
        <v>7387</v>
      </c>
      <c r="D2262" s="11" t="s">
        <v>7388</v>
      </c>
      <c r="E2262" s="11" t="s">
        <v>7389</v>
      </c>
      <c r="F2262" s="11" t="s">
        <v>7390</v>
      </c>
      <c r="G2262" s="11">
        <v>13608351676</v>
      </c>
    </row>
    <row r="2263" ht="31.5" spans="1:7">
      <c r="A2263" s="9">
        <v>2261</v>
      </c>
      <c r="B2263" s="12"/>
      <c r="C2263" s="11" t="s">
        <v>7391</v>
      </c>
      <c r="D2263" s="11" t="s">
        <v>7392</v>
      </c>
      <c r="E2263" s="11" t="s">
        <v>7393</v>
      </c>
      <c r="F2263" s="11" t="s">
        <v>7118</v>
      </c>
      <c r="G2263" s="11">
        <v>17782268356</v>
      </c>
    </row>
    <row r="2264" ht="31.5" spans="1:7">
      <c r="A2264" s="9">
        <v>2262</v>
      </c>
      <c r="B2264" s="12"/>
      <c r="C2264" s="11" t="s">
        <v>7394</v>
      </c>
      <c r="D2264" s="11" t="s">
        <v>7395</v>
      </c>
      <c r="E2264" s="11" t="s">
        <v>7396</v>
      </c>
      <c r="F2264" s="11" t="s">
        <v>7397</v>
      </c>
      <c r="G2264" s="11">
        <v>13627651131</v>
      </c>
    </row>
    <row r="2265" ht="31.5" spans="1:7">
      <c r="A2265" s="9">
        <v>2263</v>
      </c>
      <c r="B2265" s="12"/>
      <c r="C2265" s="11" t="s">
        <v>7398</v>
      </c>
      <c r="D2265" s="11" t="s">
        <v>7399</v>
      </c>
      <c r="E2265" s="11" t="s">
        <v>7400</v>
      </c>
      <c r="F2265" s="11" t="s">
        <v>7401</v>
      </c>
      <c r="G2265" s="11">
        <v>13638303100</v>
      </c>
    </row>
    <row r="2266" ht="31.5" spans="1:7">
      <c r="A2266" s="9">
        <v>2264</v>
      </c>
      <c r="B2266" s="12"/>
      <c r="C2266" s="11" t="s">
        <v>7402</v>
      </c>
      <c r="D2266" s="11" t="s">
        <v>7403</v>
      </c>
      <c r="E2266" s="11" t="s">
        <v>7404</v>
      </c>
      <c r="F2266" s="11" t="s">
        <v>7405</v>
      </c>
      <c r="G2266" s="11">
        <v>18908365973</v>
      </c>
    </row>
    <row r="2267" ht="31.5" spans="1:7">
      <c r="A2267" s="9">
        <v>2265</v>
      </c>
      <c r="B2267" s="12"/>
      <c r="C2267" s="11" t="s">
        <v>7406</v>
      </c>
      <c r="D2267" s="11" t="s">
        <v>7407</v>
      </c>
      <c r="E2267" s="11" t="s">
        <v>7408</v>
      </c>
      <c r="F2267" s="11" t="s">
        <v>7409</v>
      </c>
      <c r="G2267" s="11">
        <v>13709440818</v>
      </c>
    </row>
    <row r="2268" ht="31.5" spans="1:7">
      <c r="A2268" s="9">
        <v>2266</v>
      </c>
      <c r="B2268" s="12"/>
      <c r="C2268" s="11" t="s">
        <v>7410</v>
      </c>
      <c r="D2268" s="11" t="s">
        <v>7411</v>
      </c>
      <c r="E2268" s="11" t="s">
        <v>7412</v>
      </c>
      <c r="F2268" s="11" t="s">
        <v>7413</v>
      </c>
      <c r="G2268" s="11">
        <v>19923701655</v>
      </c>
    </row>
    <row r="2269" ht="31.5" spans="1:7">
      <c r="A2269" s="9">
        <v>2267</v>
      </c>
      <c r="B2269" s="12"/>
      <c r="C2269" s="11" t="s">
        <v>7414</v>
      </c>
      <c r="D2269" s="11" t="s">
        <v>7415</v>
      </c>
      <c r="E2269" s="11" t="s">
        <v>7416</v>
      </c>
      <c r="F2269" s="11" t="s">
        <v>7417</v>
      </c>
      <c r="G2269" s="11">
        <v>17823918863</v>
      </c>
    </row>
    <row r="2270" ht="31.5" spans="1:7">
      <c r="A2270" s="9">
        <v>2268</v>
      </c>
      <c r="B2270" s="12"/>
      <c r="C2270" s="11" t="s">
        <v>7418</v>
      </c>
      <c r="D2270" s="11" t="s">
        <v>7419</v>
      </c>
      <c r="E2270" s="11" t="s">
        <v>7420</v>
      </c>
      <c r="F2270" s="11" t="s">
        <v>7421</v>
      </c>
      <c r="G2270" s="11">
        <v>13330270271</v>
      </c>
    </row>
    <row r="2271" ht="31.5" spans="1:7">
      <c r="A2271" s="9">
        <v>2269</v>
      </c>
      <c r="B2271" s="12"/>
      <c r="C2271" s="11" t="s">
        <v>7422</v>
      </c>
      <c r="D2271" s="11" t="s">
        <v>7423</v>
      </c>
      <c r="E2271" s="11" t="s">
        <v>7424</v>
      </c>
      <c r="F2271" s="11" t="s">
        <v>7425</v>
      </c>
      <c r="G2271" s="11">
        <v>13961663999</v>
      </c>
    </row>
    <row r="2272" ht="31.5" spans="1:7">
      <c r="A2272" s="9">
        <v>2270</v>
      </c>
      <c r="B2272" s="12"/>
      <c r="C2272" s="11" t="s">
        <v>7426</v>
      </c>
      <c r="D2272" s="11" t="s">
        <v>7427</v>
      </c>
      <c r="E2272" s="11" t="s">
        <v>7428</v>
      </c>
      <c r="F2272" s="11" t="s">
        <v>7429</v>
      </c>
      <c r="G2272" s="11">
        <v>18683622366</v>
      </c>
    </row>
    <row r="2273" ht="31.5" spans="1:7">
      <c r="A2273" s="9">
        <v>2271</v>
      </c>
      <c r="B2273" s="12"/>
      <c r="C2273" s="11" t="s">
        <v>7430</v>
      </c>
      <c r="D2273" s="11" t="s">
        <v>7431</v>
      </c>
      <c r="E2273" s="11" t="s">
        <v>7432</v>
      </c>
      <c r="F2273" s="11" t="s">
        <v>7433</v>
      </c>
      <c r="G2273" s="11">
        <v>13551048002</v>
      </c>
    </row>
    <row r="2274" ht="31.5" spans="1:7">
      <c r="A2274" s="9">
        <v>2272</v>
      </c>
      <c r="B2274" s="12"/>
      <c r="C2274" s="11" t="s">
        <v>7434</v>
      </c>
      <c r="D2274" s="11" t="s">
        <v>7435</v>
      </c>
      <c r="E2274" s="11" t="s">
        <v>7436</v>
      </c>
      <c r="F2274" s="11" t="s">
        <v>7437</v>
      </c>
      <c r="G2274" s="11">
        <v>13808379658</v>
      </c>
    </row>
    <row r="2275" ht="31.5" spans="1:7">
      <c r="A2275" s="9">
        <v>2273</v>
      </c>
      <c r="B2275" s="12"/>
      <c r="C2275" s="11" t="s">
        <v>7438</v>
      </c>
      <c r="D2275" s="11" t="s">
        <v>7439</v>
      </c>
      <c r="E2275" s="11" t="s">
        <v>7440</v>
      </c>
      <c r="F2275" s="11" t="s">
        <v>5720</v>
      </c>
      <c r="G2275" s="11">
        <v>13508649899</v>
      </c>
    </row>
    <row r="2276" ht="31.5" spans="1:7">
      <c r="A2276" s="9">
        <v>2274</v>
      </c>
      <c r="B2276" s="12"/>
      <c r="C2276" s="11" t="s">
        <v>7441</v>
      </c>
      <c r="D2276" s="11" t="s">
        <v>7442</v>
      </c>
      <c r="E2276" s="11" t="s">
        <v>7443</v>
      </c>
      <c r="F2276" s="11" t="s">
        <v>7444</v>
      </c>
      <c r="G2276" s="11">
        <v>18697249777</v>
      </c>
    </row>
    <row r="2277" ht="31.5" spans="1:7">
      <c r="A2277" s="9">
        <v>2275</v>
      </c>
      <c r="B2277" s="12"/>
      <c r="C2277" s="11" t="s">
        <v>7445</v>
      </c>
      <c r="D2277" s="11" t="s">
        <v>7446</v>
      </c>
      <c r="E2277" s="11" t="s">
        <v>7447</v>
      </c>
      <c r="F2277" s="11" t="s">
        <v>7448</v>
      </c>
      <c r="G2277" s="11">
        <v>18623451165</v>
      </c>
    </row>
    <row r="2278" ht="31.5" spans="1:7">
      <c r="A2278" s="9">
        <v>2276</v>
      </c>
      <c r="B2278" s="12"/>
      <c r="C2278" s="11" t="s">
        <v>7449</v>
      </c>
      <c r="D2278" s="11" t="s">
        <v>7450</v>
      </c>
      <c r="E2278" s="11" t="s">
        <v>7451</v>
      </c>
      <c r="F2278" s="11" t="s">
        <v>7452</v>
      </c>
      <c r="G2278" s="11">
        <v>13452322153</v>
      </c>
    </row>
    <row r="2279" ht="31.5" spans="1:7">
      <c r="A2279" s="9">
        <v>2277</v>
      </c>
      <c r="B2279" s="12"/>
      <c r="C2279" s="11" t="s">
        <v>7453</v>
      </c>
      <c r="D2279" s="11" t="s">
        <v>7454</v>
      </c>
      <c r="E2279" s="11" t="s">
        <v>7455</v>
      </c>
      <c r="F2279" s="11" t="s">
        <v>4539</v>
      </c>
      <c r="G2279" s="11">
        <v>13888242421</v>
      </c>
    </row>
    <row r="2280" ht="31.5" spans="1:7">
      <c r="A2280" s="9">
        <v>2278</v>
      </c>
      <c r="B2280" s="12"/>
      <c r="C2280" s="11" t="s">
        <v>7456</v>
      </c>
      <c r="D2280" s="11" t="s">
        <v>7457</v>
      </c>
      <c r="E2280" s="11" t="s">
        <v>7458</v>
      </c>
      <c r="F2280" s="11" t="s">
        <v>7459</v>
      </c>
      <c r="G2280" s="11">
        <v>13896130304</v>
      </c>
    </row>
    <row r="2281" ht="31.5" spans="1:7">
      <c r="A2281" s="9">
        <v>2279</v>
      </c>
      <c r="B2281" s="12"/>
      <c r="C2281" s="11" t="s">
        <v>7460</v>
      </c>
      <c r="D2281" s="11" t="s">
        <v>7461</v>
      </c>
      <c r="E2281" s="11" t="s">
        <v>7462</v>
      </c>
      <c r="F2281" s="11" t="s">
        <v>7463</v>
      </c>
      <c r="G2281" s="11">
        <v>15730032808</v>
      </c>
    </row>
    <row r="2282" ht="31.5" spans="1:7">
      <c r="A2282" s="9">
        <v>2280</v>
      </c>
      <c r="B2282" s="12"/>
      <c r="C2282" s="11" t="s">
        <v>7464</v>
      </c>
      <c r="D2282" s="11" t="s">
        <v>7465</v>
      </c>
      <c r="E2282" s="11" t="s">
        <v>7462</v>
      </c>
      <c r="F2282" s="11" t="s">
        <v>7466</v>
      </c>
      <c r="G2282" s="11">
        <v>18782649870</v>
      </c>
    </row>
    <row r="2283" ht="31.5" spans="1:7">
      <c r="A2283" s="9">
        <v>2281</v>
      </c>
      <c r="B2283" s="12"/>
      <c r="C2283" s="11" t="s">
        <v>7467</v>
      </c>
      <c r="D2283" s="11" t="s">
        <v>7468</v>
      </c>
      <c r="E2283" s="11" t="s">
        <v>7462</v>
      </c>
      <c r="F2283" s="11" t="s">
        <v>7469</v>
      </c>
      <c r="G2283" s="11">
        <v>18996474447</v>
      </c>
    </row>
    <row r="2284" ht="31.5" spans="1:7">
      <c r="A2284" s="9">
        <v>2282</v>
      </c>
      <c r="B2284" s="12"/>
      <c r="C2284" s="11" t="s">
        <v>7470</v>
      </c>
      <c r="D2284" s="11" t="s">
        <v>7471</v>
      </c>
      <c r="E2284" s="11" t="s">
        <v>7462</v>
      </c>
      <c r="F2284" s="11" t="s">
        <v>7472</v>
      </c>
      <c r="G2284" s="11">
        <v>15310929118</v>
      </c>
    </row>
    <row r="2285" ht="31.5" spans="1:7">
      <c r="A2285" s="9">
        <v>2283</v>
      </c>
      <c r="B2285" s="12"/>
      <c r="C2285" s="11" t="s">
        <v>7473</v>
      </c>
      <c r="D2285" s="11" t="s">
        <v>7474</v>
      </c>
      <c r="E2285" s="11" t="s">
        <v>7462</v>
      </c>
      <c r="F2285" s="11" t="s">
        <v>7475</v>
      </c>
      <c r="G2285" s="11">
        <v>17783346915</v>
      </c>
    </row>
    <row r="2286" ht="31.5" spans="1:7">
      <c r="A2286" s="9">
        <v>2284</v>
      </c>
      <c r="B2286" s="12"/>
      <c r="C2286" s="11" t="s">
        <v>7476</v>
      </c>
      <c r="D2286" s="11" t="s">
        <v>7477</v>
      </c>
      <c r="E2286" s="11" t="s">
        <v>7462</v>
      </c>
      <c r="F2286" s="11" t="s">
        <v>7478</v>
      </c>
      <c r="G2286" s="11">
        <v>13637846463</v>
      </c>
    </row>
    <row r="2287" ht="31.5" spans="1:7">
      <c r="A2287" s="9">
        <v>2285</v>
      </c>
      <c r="B2287" s="12"/>
      <c r="C2287" s="11" t="s">
        <v>7479</v>
      </c>
      <c r="D2287" s="11" t="s">
        <v>7480</v>
      </c>
      <c r="E2287" s="11" t="s">
        <v>7462</v>
      </c>
      <c r="F2287" s="11" t="s">
        <v>7481</v>
      </c>
      <c r="G2287" s="11">
        <v>13990119365</v>
      </c>
    </row>
    <row r="2288" ht="31.5" spans="1:7">
      <c r="A2288" s="9">
        <v>2286</v>
      </c>
      <c r="B2288" s="12"/>
      <c r="C2288" s="11" t="s">
        <v>7482</v>
      </c>
      <c r="D2288" s="11" t="s">
        <v>7483</v>
      </c>
      <c r="E2288" s="11" t="s">
        <v>7462</v>
      </c>
      <c r="F2288" s="11" t="s">
        <v>7484</v>
      </c>
      <c r="G2288" s="11">
        <v>13708334939</v>
      </c>
    </row>
    <row r="2289" ht="31.5" spans="1:7">
      <c r="A2289" s="9">
        <v>2287</v>
      </c>
      <c r="B2289" s="12"/>
      <c r="C2289" s="11" t="s">
        <v>7485</v>
      </c>
      <c r="D2289" s="11" t="s">
        <v>7486</v>
      </c>
      <c r="E2289" s="11" t="s">
        <v>7462</v>
      </c>
      <c r="F2289" s="11" t="s">
        <v>3283</v>
      </c>
      <c r="G2289" s="11">
        <v>13110132768</v>
      </c>
    </row>
    <row r="2290" ht="31.5" spans="1:7">
      <c r="A2290" s="9">
        <v>2288</v>
      </c>
      <c r="B2290" s="12"/>
      <c r="C2290" s="11" t="s">
        <v>7487</v>
      </c>
      <c r="D2290" s="11" t="s">
        <v>7488</v>
      </c>
      <c r="E2290" s="11" t="s">
        <v>7462</v>
      </c>
      <c r="F2290" s="11" t="s">
        <v>7489</v>
      </c>
      <c r="G2290" s="11">
        <v>13808313277</v>
      </c>
    </row>
    <row r="2291" ht="31.5" spans="1:7">
      <c r="A2291" s="9">
        <v>2289</v>
      </c>
      <c r="B2291" s="12"/>
      <c r="C2291" s="11" t="s">
        <v>7490</v>
      </c>
      <c r="D2291" s="11" t="s">
        <v>7491</v>
      </c>
      <c r="E2291" s="11" t="s">
        <v>7462</v>
      </c>
      <c r="F2291" s="11" t="s">
        <v>7492</v>
      </c>
      <c r="G2291" s="11">
        <v>18906160896</v>
      </c>
    </row>
    <row r="2292" ht="31.5" spans="1:7">
      <c r="A2292" s="9">
        <v>2290</v>
      </c>
      <c r="B2292" s="12"/>
      <c r="C2292" s="11" t="s">
        <v>7493</v>
      </c>
      <c r="D2292" s="11" t="s">
        <v>7494</v>
      </c>
      <c r="E2292" s="11" t="s">
        <v>7462</v>
      </c>
      <c r="F2292" s="11" t="s">
        <v>7495</v>
      </c>
      <c r="G2292" s="11">
        <v>18580701313</v>
      </c>
    </row>
    <row r="2293" spans="1:7">
      <c r="A2293" s="9">
        <v>2291</v>
      </c>
      <c r="B2293" s="12"/>
      <c r="C2293" s="11" t="s">
        <v>7496</v>
      </c>
      <c r="D2293" s="11" t="s">
        <v>7497</v>
      </c>
      <c r="E2293" s="11" t="s">
        <v>7462</v>
      </c>
      <c r="F2293" s="11" t="s">
        <v>7498</v>
      </c>
      <c r="G2293" s="11">
        <v>15023192981</v>
      </c>
    </row>
    <row r="2294" ht="31.5" spans="1:7">
      <c r="A2294" s="9">
        <v>2292</v>
      </c>
      <c r="B2294" s="12"/>
      <c r="C2294" s="11" t="s">
        <v>7499</v>
      </c>
      <c r="D2294" s="11" t="s">
        <v>7500</v>
      </c>
      <c r="E2294" s="11" t="s">
        <v>7462</v>
      </c>
      <c r="F2294" s="11" t="s">
        <v>7386</v>
      </c>
      <c r="G2294" s="11">
        <v>18628288787</v>
      </c>
    </row>
    <row r="2295" ht="31.5" spans="1:7">
      <c r="A2295" s="9">
        <v>2293</v>
      </c>
      <c r="B2295" s="12"/>
      <c r="C2295" s="11" t="s">
        <v>7501</v>
      </c>
      <c r="D2295" s="11" t="s">
        <v>7502</v>
      </c>
      <c r="E2295" s="11" t="s">
        <v>7462</v>
      </c>
      <c r="F2295" s="11" t="s">
        <v>7309</v>
      </c>
      <c r="G2295" s="11">
        <v>15823982492</v>
      </c>
    </row>
    <row r="2296" ht="31.5" spans="1:7">
      <c r="A2296" s="9">
        <v>2294</v>
      </c>
      <c r="B2296" s="12"/>
      <c r="C2296" s="11" t="s">
        <v>7503</v>
      </c>
      <c r="D2296" s="11" t="s">
        <v>7504</v>
      </c>
      <c r="E2296" s="11" t="s">
        <v>7462</v>
      </c>
      <c r="F2296" s="11" t="s">
        <v>7505</v>
      </c>
      <c r="G2296" s="11">
        <v>15800015927</v>
      </c>
    </row>
    <row r="2297" spans="1:7">
      <c r="A2297" s="9">
        <v>2295</v>
      </c>
      <c r="B2297" s="12"/>
      <c r="C2297" s="11" t="s">
        <v>7506</v>
      </c>
      <c r="D2297" s="11" t="s">
        <v>7507</v>
      </c>
      <c r="E2297" s="11" t="s">
        <v>7462</v>
      </c>
      <c r="F2297" s="11" t="s">
        <v>7305</v>
      </c>
      <c r="G2297" s="11">
        <v>17602329589</v>
      </c>
    </row>
    <row r="2298" ht="31.5" spans="1:7">
      <c r="A2298" s="9">
        <v>2296</v>
      </c>
      <c r="B2298" s="12"/>
      <c r="C2298" s="11" t="s">
        <v>7508</v>
      </c>
      <c r="D2298" s="11" t="s">
        <v>7509</v>
      </c>
      <c r="E2298" s="11" t="s">
        <v>7462</v>
      </c>
      <c r="F2298" s="11" t="s">
        <v>7510</v>
      </c>
      <c r="G2298" s="11">
        <v>18623161080</v>
      </c>
    </row>
    <row r="2299" ht="31.5" spans="1:7">
      <c r="A2299" s="9">
        <v>2297</v>
      </c>
      <c r="B2299" s="12"/>
      <c r="C2299" s="11" t="s">
        <v>7511</v>
      </c>
      <c r="D2299" s="11" t="s">
        <v>7512</v>
      </c>
      <c r="E2299" s="11" t="s">
        <v>7462</v>
      </c>
      <c r="F2299" s="11" t="s">
        <v>7361</v>
      </c>
      <c r="G2299" s="11">
        <v>13594756289</v>
      </c>
    </row>
    <row r="2300" spans="1:7">
      <c r="A2300" s="9">
        <v>2298</v>
      </c>
      <c r="B2300" s="12"/>
      <c r="C2300" s="11" t="s">
        <v>7513</v>
      </c>
      <c r="D2300" s="11" t="s">
        <v>7514</v>
      </c>
      <c r="E2300" s="11" t="s">
        <v>7462</v>
      </c>
      <c r="F2300" s="11" t="s">
        <v>7515</v>
      </c>
      <c r="G2300" s="11">
        <v>13308343459</v>
      </c>
    </row>
    <row r="2301" ht="31.5" spans="1:7">
      <c r="A2301" s="9">
        <v>2299</v>
      </c>
      <c r="B2301" s="12"/>
      <c r="C2301" s="11" t="s">
        <v>7516</v>
      </c>
      <c r="D2301" s="11" t="s">
        <v>7517</v>
      </c>
      <c r="E2301" s="11" t="s">
        <v>7462</v>
      </c>
      <c r="F2301" s="11" t="s">
        <v>7518</v>
      </c>
      <c r="G2301" s="11">
        <v>13678488000</v>
      </c>
    </row>
    <row r="2302" ht="31.5" spans="1:7">
      <c r="A2302" s="9">
        <v>2300</v>
      </c>
      <c r="B2302" s="12"/>
      <c r="C2302" s="11" t="s">
        <v>7519</v>
      </c>
      <c r="D2302" s="11" t="s">
        <v>7520</v>
      </c>
      <c r="E2302" s="11" t="s">
        <v>7462</v>
      </c>
      <c r="F2302" s="11" t="s">
        <v>7521</v>
      </c>
      <c r="G2302" s="11">
        <v>13380506220</v>
      </c>
    </row>
    <row r="2303" ht="31.5" spans="1:7">
      <c r="A2303" s="9">
        <v>2301</v>
      </c>
      <c r="B2303" s="12"/>
      <c r="C2303" s="11" t="s">
        <v>7522</v>
      </c>
      <c r="D2303" s="11" t="s">
        <v>7523</v>
      </c>
      <c r="E2303" s="11" t="s">
        <v>7462</v>
      </c>
      <c r="F2303" s="11" t="s">
        <v>2421</v>
      </c>
      <c r="G2303" s="11">
        <v>13883051248</v>
      </c>
    </row>
    <row r="2304" spans="1:7">
      <c r="A2304" s="9">
        <v>2302</v>
      </c>
      <c r="B2304" s="12"/>
      <c r="C2304" s="11" t="s">
        <v>7524</v>
      </c>
      <c r="D2304" s="11" t="s">
        <v>7525</v>
      </c>
      <c r="E2304" s="11" t="s">
        <v>7462</v>
      </c>
      <c r="F2304" s="11" t="s">
        <v>162</v>
      </c>
      <c r="G2304" s="11">
        <v>15086863400</v>
      </c>
    </row>
    <row r="2305" ht="31.5" spans="1:7">
      <c r="A2305" s="9">
        <v>2303</v>
      </c>
      <c r="B2305" s="12"/>
      <c r="C2305" s="11" t="s">
        <v>7526</v>
      </c>
      <c r="D2305" s="11" t="s">
        <v>7527</v>
      </c>
      <c r="E2305" s="11" t="s">
        <v>7462</v>
      </c>
      <c r="F2305" s="11" t="s">
        <v>7528</v>
      </c>
      <c r="G2305" s="11">
        <v>13452392205</v>
      </c>
    </row>
    <row r="2306" ht="31.5" spans="1:7">
      <c r="A2306" s="9">
        <v>2304</v>
      </c>
      <c r="B2306" s="12"/>
      <c r="C2306" s="11" t="s">
        <v>7529</v>
      </c>
      <c r="D2306" s="11" t="s">
        <v>7530</v>
      </c>
      <c r="E2306" s="11" t="s">
        <v>7462</v>
      </c>
      <c r="F2306" s="11" t="s">
        <v>416</v>
      </c>
      <c r="G2306" s="11">
        <v>18523391688</v>
      </c>
    </row>
    <row r="2307" ht="31.5" spans="1:7">
      <c r="A2307" s="9">
        <v>2305</v>
      </c>
      <c r="B2307" s="12"/>
      <c r="C2307" s="11" t="s">
        <v>7531</v>
      </c>
      <c r="D2307" s="11" t="s">
        <v>7532</v>
      </c>
      <c r="E2307" s="11" t="s">
        <v>7462</v>
      </c>
      <c r="F2307" s="11" t="s">
        <v>7533</v>
      </c>
      <c r="G2307" s="11">
        <v>13720662066</v>
      </c>
    </row>
    <row r="2308" spans="1:7">
      <c r="A2308" s="9">
        <v>2306</v>
      </c>
      <c r="B2308" s="12"/>
      <c r="C2308" s="11" t="s">
        <v>7534</v>
      </c>
      <c r="D2308" s="11" t="s">
        <v>7535</v>
      </c>
      <c r="E2308" s="11" t="s">
        <v>7462</v>
      </c>
      <c r="F2308" s="11" t="s">
        <v>6210</v>
      </c>
      <c r="G2308" s="11">
        <v>15066216235</v>
      </c>
    </row>
    <row r="2309" ht="31.5" spans="1:7">
      <c r="A2309" s="9">
        <v>2307</v>
      </c>
      <c r="B2309" s="12"/>
      <c r="C2309" s="11" t="s">
        <v>7536</v>
      </c>
      <c r="D2309" s="11" t="s">
        <v>7537</v>
      </c>
      <c r="E2309" s="11" t="s">
        <v>7462</v>
      </c>
      <c r="F2309" s="11" t="s">
        <v>7538</v>
      </c>
      <c r="G2309" s="11">
        <v>18908339769</v>
      </c>
    </row>
    <row r="2310" ht="31.5" spans="1:7">
      <c r="A2310" s="9">
        <v>2308</v>
      </c>
      <c r="B2310" s="12"/>
      <c r="C2310" s="11" t="s">
        <v>7539</v>
      </c>
      <c r="D2310" s="11" t="s">
        <v>7540</v>
      </c>
      <c r="E2310" s="11" t="s">
        <v>7462</v>
      </c>
      <c r="F2310" s="11" t="s">
        <v>7541</v>
      </c>
      <c r="G2310" s="11">
        <v>17783500999</v>
      </c>
    </row>
    <row r="2311" ht="31.5" spans="1:7">
      <c r="A2311" s="9">
        <v>2309</v>
      </c>
      <c r="B2311" s="12"/>
      <c r="C2311" s="11" t="s">
        <v>7485</v>
      </c>
      <c r="D2311" s="11" t="s">
        <v>7542</v>
      </c>
      <c r="E2311" s="11" t="s">
        <v>7462</v>
      </c>
      <c r="F2311" s="11" t="s">
        <v>3283</v>
      </c>
      <c r="G2311" s="11">
        <v>13110132768</v>
      </c>
    </row>
    <row r="2312" ht="31.5" spans="1:7">
      <c r="A2312" s="9">
        <v>2310</v>
      </c>
      <c r="B2312" s="12"/>
      <c r="C2312" s="11" t="s">
        <v>7539</v>
      </c>
      <c r="D2312" s="11" t="s">
        <v>7543</v>
      </c>
      <c r="E2312" s="11" t="s">
        <v>7462</v>
      </c>
      <c r="F2312" s="11" t="s">
        <v>7541</v>
      </c>
      <c r="G2312" s="11">
        <v>17783500999</v>
      </c>
    </row>
    <row r="2313" ht="31.5" spans="1:7">
      <c r="A2313" s="9">
        <v>2311</v>
      </c>
      <c r="B2313" s="12"/>
      <c r="C2313" s="11" t="s">
        <v>7544</v>
      </c>
      <c r="D2313" s="11" t="s">
        <v>7545</v>
      </c>
      <c r="E2313" s="11" t="s">
        <v>7462</v>
      </c>
      <c r="F2313" s="11" t="s">
        <v>4778</v>
      </c>
      <c r="G2313" s="11">
        <v>18225267642</v>
      </c>
    </row>
    <row r="2314" ht="31.5" spans="1:7">
      <c r="A2314" s="9">
        <v>2312</v>
      </c>
      <c r="B2314" s="12"/>
      <c r="C2314" s="11" t="s">
        <v>7546</v>
      </c>
      <c r="D2314" s="11" t="s">
        <v>7547</v>
      </c>
      <c r="E2314" s="11" t="s">
        <v>7462</v>
      </c>
      <c r="F2314" s="11" t="s">
        <v>5720</v>
      </c>
      <c r="G2314" s="11">
        <v>13508349899</v>
      </c>
    </row>
    <row r="2315" ht="31.5" spans="1:7">
      <c r="A2315" s="9">
        <v>2313</v>
      </c>
      <c r="B2315" s="12"/>
      <c r="C2315" s="11" t="s">
        <v>7548</v>
      </c>
      <c r="D2315" s="11" t="s">
        <v>7549</v>
      </c>
      <c r="E2315" s="11" t="s">
        <v>7462</v>
      </c>
      <c r="F2315" s="11" t="s">
        <v>7550</v>
      </c>
      <c r="G2315" s="11">
        <v>15023705155</v>
      </c>
    </row>
    <row r="2316" ht="31.5" spans="1:7">
      <c r="A2316" s="9">
        <v>2314</v>
      </c>
      <c r="B2316" s="12"/>
      <c r="C2316" s="11" t="s">
        <v>7551</v>
      </c>
      <c r="D2316" s="11" t="s">
        <v>7552</v>
      </c>
      <c r="E2316" s="11" t="s">
        <v>7462</v>
      </c>
      <c r="F2316" s="11" t="s">
        <v>7553</v>
      </c>
      <c r="G2316" s="11">
        <v>13368358868</v>
      </c>
    </row>
    <row r="2317" ht="31.5" spans="1:7">
      <c r="A2317" s="9">
        <v>2315</v>
      </c>
      <c r="B2317" s="12"/>
      <c r="C2317" s="11" t="s">
        <v>7551</v>
      </c>
      <c r="D2317" s="11" t="s">
        <v>7554</v>
      </c>
      <c r="E2317" s="11" t="s">
        <v>7462</v>
      </c>
      <c r="F2317" s="11" t="s">
        <v>7553</v>
      </c>
      <c r="G2317" s="11">
        <v>13368358868</v>
      </c>
    </row>
    <row r="2318" spans="1:7">
      <c r="A2318" s="9">
        <v>2316</v>
      </c>
      <c r="B2318" s="12"/>
      <c r="C2318" s="11" t="s">
        <v>7555</v>
      </c>
      <c r="D2318" s="11" t="s">
        <v>7556</v>
      </c>
      <c r="E2318" s="11" t="s">
        <v>7462</v>
      </c>
      <c r="F2318" s="11" t="s">
        <v>7557</v>
      </c>
      <c r="G2318" s="11">
        <v>15086998048</v>
      </c>
    </row>
    <row r="2319" ht="31.5" spans="1:7">
      <c r="A2319" s="9">
        <v>2317</v>
      </c>
      <c r="B2319" s="12"/>
      <c r="C2319" s="11" t="s">
        <v>7558</v>
      </c>
      <c r="D2319" s="11" t="s">
        <v>7559</v>
      </c>
      <c r="E2319" s="11" t="s">
        <v>7462</v>
      </c>
      <c r="F2319" s="11" t="s">
        <v>7560</v>
      </c>
      <c r="G2319" s="11">
        <v>13983755920</v>
      </c>
    </row>
    <row r="2320" ht="31.5" spans="1:7">
      <c r="A2320" s="9">
        <v>2318</v>
      </c>
      <c r="B2320" s="12"/>
      <c r="C2320" s="11" t="s">
        <v>7558</v>
      </c>
      <c r="D2320" s="11" t="s">
        <v>7561</v>
      </c>
      <c r="E2320" s="11" t="s">
        <v>7462</v>
      </c>
      <c r="F2320" s="11" t="s">
        <v>7560</v>
      </c>
      <c r="G2320" s="11">
        <v>13983755920</v>
      </c>
    </row>
    <row r="2321" ht="31.5" spans="1:7">
      <c r="A2321" s="9">
        <v>2319</v>
      </c>
      <c r="B2321" s="12"/>
      <c r="C2321" s="11" t="s">
        <v>7562</v>
      </c>
      <c r="D2321" s="11" t="s">
        <v>7563</v>
      </c>
      <c r="E2321" s="11" t="s">
        <v>7462</v>
      </c>
      <c r="F2321" s="11" t="s">
        <v>7564</v>
      </c>
      <c r="G2321" s="11">
        <v>13678418955</v>
      </c>
    </row>
    <row r="2322" ht="31.5" spans="1:7">
      <c r="A2322" s="9">
        <v>2320</v>
      </c>
      <c r="B2322" s="12"/>
      <c r="C2322" s="11" t="s">
        <v>7565</v>
      </c>
      <c r="D2322" s="11" t="s">
        <v>7566</v>
      </c>
      <c r="E2322" s="11" t="s">
        <v>7462</v>
      </c>
      <c r="F2322" s="11" t="s">
        <v>7567</v>
      </c>
      <c r="G2322" s="11">
        <v>15723128868</v>
      </c>
    </row>
    <row r="2323" ht="31.5" spans="1:7">
      <c r="A2323" s="9">
        <v>2321</v>
      </c>
      <c r="B2323" s="12"/>
      <c r="C2323" s="11" t="s">
        <v>7568</v>
      </c>
      <c r="D2323" s="11" t="s">
        <v>7569</v>
      </c>
      <c r="E2323" s="11" t="s">
        <v>7462</v>
      </c>
      <c r="F2323" s="11" t="s">
        <v>5689</v>
      </c>
      <c r="G2323" s="11">
        <v>15003694478</v>
      </c>
    </row>
    <row r="2324" ht="31.5" spans="1:7">
      <c r="A2324" s="9">
        <v>2322</v>
      </c>
      <c r="B2324" s="12"/>
      <c r="C2324" s="11" t="s">
        <v>7570</v>
      </c>
      <c r="D2324" s="11" t="s">
        <v>7571</v>
      </c>
      <c r="E2324" s="11" t="s">
        <v>7462</v>
      </c>
      <c r="F2324" s="11" t="s">
        <v>7572</v>
      </c>
      <c r="G2324" s="11">
        <v>13983630312</v>
      </c>
    </row>
    <row r="2325" ht="31.5" spans="1:7">
      <c r="A2325" s="9">
        <v>2323</v>
      </c>
      <c r="B2325" s="12"/>
      <c r="C2325" s="11" t="s">
        <v>7573</v>
      </c>
      <c r="D2325" s="11" t="s">
        <v>7574</v>
      </c>
      <c r="E2325" s="11" t="s">
        <v>7462</v>
      </c>
      <c r="F2325" s="11" t="s">
        <v>7575</v>
      </c>
      <c r="G2325" s="11">
        <v>18375768118</v>
      </c>
    </row>
    <row r="2326" ht="31.5" spans="1:7">
      <c r="A2326" s="9">
        <v>2324</v>
      </c>
      <c r="B2326" s="12"/>
      <c r="C2326" s="11" t="s">
        <v>7576</v>
      </c>
      <c r="D2326" s="11" t="s">
        <v>7577</v>
      </c>
      <c r="E2326" s="11" t="s">
        <v>7462</v>
      </c>
      <c r="F2326" s="11" t="s">
        <v>7578</v>
      </c>
      <c r="G2326" s="11">
        <v>18983353088</v>
      </c>
    </row>
    <row r="2327" ht="31.5" spans="1:7">
      <c r="A2327" s="9">
        <v>2325</v>
      </c>
      <c r="B2327" s="12"/>
      <c r="C2327" s="11" t="s">
        <v>7579</v>
      </c>
      <c r="D2327" s="11" t="s">
        <v>7580</v>
      </c>
      <c r="E2327" s="11" t="s">
        <v>7462</v>
      </c>
      <c r="F2327" s="11" t="s">
        <v>1965</v>
      </c>
      <c r="G2327" s="11">
        <v>13436152733</v>
      </c>
    </row>
    <row r="2328" ht="31.5" spans="1:7">
      <c r="A2328" s="9">
        <v>2326</v>
      </c>
      <c r="B2328" s="12"/>
      <c r="C2328" s="11" t="s">
        <v>7581</v>
      </c>
      <c r="D2328" s="11" t="s">
        <v>7582</v>
      </c>
      <c r="E2328" s="11" t="s">
        <v>7462</v>
      </c>
      <c r="F2328" s="11" t="s">
        <v>7583</v>
      </c>
      <c r="G2328" s="11">
        <v>13635448328</v>
      </c>
    </row>
    <row r="2329" ht="31.5" spans="1:7">
      <c r="A2329" s="9">
        <v>2327</v>
      </c>
      <c r="B2329" s="12"/>
      <c r="C2329" s="11" t="s">
        <v>7584</v>
      </c>
      <c r="D2329" s="11" t="s">
        <v>7585</v>
      </c>
      <c r="E2329" s="11" t="s">
        <v>7462</v>
      </c>
      <c r="F2329" s="11" t="s">
        <v>7586</v>
      </c>
      <c r="G2329" s="11">
        <v>15909329289</v>
      </c>
    </row>
    <row r="2330" ht="31.5" spans="1:7">
      <c r="A2330" s="9">
        <v>2328</v>
      </c>
      <c r="B2330" s="12"/>
      <c r="C2330" s="11" t="s">
        <v>7587</v>
      </c>
      <c r="D2330" s="11" t="s">
        <v>7588</v>
      </c>
      <c r="E2330" s="11" t="s">
        <v>7462</v>
      </c>
      <c r="F2330" s="11" t="s">
        <v>7589</v>
      </c>
      <c r="G2330" s="11">
        <v>15023604008</v>
      </c>
    </row>
    <row r="2331" ht="31.5" spans="1:7">
      <c r="A2331" s="9">
        <v>2329</v>
      </c>
      <c r="B2331" s="12"/>
      <c r="C2331" s="11" t="s">
        <v>7490</v>
      </c>
      <c r="D2331" s="11" t="s">
        <v>7590</v>
      </c>
      <c r="E2331" s="11" t="s">
        <v>7462</v>
      </c>
      <c r="F2331" s="11" t="s">
        <v>7492</v>
      </c>
      <c r="G2331" s="11">
        <v>18906160896</v>
      </c>
    </row>
    <row r="2332" ht="31.5" spans="1:7">
      <c r="A2332" s="9">
        <v>2330</v>
      </c>
      <c r="B2332" s="12"/>
      <c r="C2332" s="11" t="s">
        <v>7591</v>
      </c>
      <c r="D2332" s="11" t="s">
        <v>7592</v>
      </c>
      <c r="E2332" s="11" t="s">
        <v>7462</v>
      </c>
      <c r="F2332" s="11" t="s">
        <v>3096</v>
      </c>
      <c r="G2332" s="11">
        <v>13140305352</v>
      </c>
    </row>
    <row r="2333" spans="1:7">
      <c r="A2333" s="9">
        <v>2331</v>
      </c>
      <c r="B2333" s="12"/>
      <c r="C2333" s="11" t="s">
        <v>7593</v>
      </c>
      <c r="D2333" s="11" t="s">
        <v>7594</v>
      </c>
      <c r="E2333" s="11" t="s">
        <v>7462</v>
      </c>
      <c r="F2333" s="11" t="s">
        <v>3058</v>
      </c>
      <c r="G2333" s="11">
        <v>13980088000</v>
      </c>
    </row>
    <row r="2334" ht="31.5" spans="1:7">
      <c r="A2334" s="9">
        <v>2332</v>
      </c>
      <c r="B2334" s="12"/>
      <c r="C2334" s="11" t="s">
        <v>7595</v>
      </c>
      <c r="D2334" s="11" t="s">
        <v>7596</v>
      </c>
      <c r="E2334" s="11" t="s">
        <v>7462</v>
      </c>
      <c r="F2334" s="11" t="s">
        <v>7597</v>
      </c>
      <c r="G2334" s="11">
        <v>18382586521</v>
      </c>
    </row>
    <row r="2335" ht="31.5" spans="1:7">
      <c r="A2335" s="9">
        <v>2333</v>
      </c>
      <c r="B2335" s="12"/>
      <c r="C2335" s="11" t="s">
        <v>7587</v>
      </c>
      <c r="D2335" s="11" t="s">
        <v>7598</v>
      </c>
      <c r="E2335" s="11" t="s">
        <v>7462</v>
      </c>
      <c r="F2335" s="11" t="s">
        <v>7589</v>
      </c>
      <c r="G2335" s="11">
        <v>15023604008</v>
      </c>
    </row>
    <row r="2336" ht="31.5" spans="1:7">
      <c r="A2336" s="9">
        <v>2334</v>
      </c>
      <c r="B2336" s="12"/>
      <c r="C2336" s="11" t="s">
        <v>7599</v>
      </c>
      <c r="D2336" s="11" t="s">
        <v>7600</v>
      </c>
      <c r="E2336" s="11" t="s">
        <v>7462</v>
      </c>
      <c r="F2336" s="11" t="s">
        <v>7601</v>
      </c>
      <c r="G2336" s="11">
        <v>17602302563</v>
      </c>
    </row>
    <row r="2337" ht="31.5" spans="1:7">
      <c r="A2337" s="9">
        <v>2335</v>
      </c>
      <c r="B2337" s="12"/>
      <c r="C2337" s="11" t="s">
        <v>7476</v>
      </c>
      <c r="D2337" s="11" t="s">
        <v>7602</v>
      </c>
      <c r="E2337" s="11" t="s">
        <v>7462</v>
      </c>
      <c r="F2337" s="11" t="s">
        <v>7478</v>
      </c>
      <c r="G2337" s="11">
        <v>13637846463</v>
      </c>
    </row>
    <row r="2338" ht="31.5" spans="1:7">
      <c r="A2338" s="9">
        <v>2336</v>
      </c>
      <c r="B2338" s="12"/>
      <c r="C2338" s="11" t="s">
        <v>7603</v>
      </c>
      <c r="D2338" s="11" t="s">
        <v>7604</v>
      </c>
      <c r="E2338" s="11" t="s">
        <v>7462</v>
      </c>
      <c r="F2338" s="11" t="s">
        <v>7605</v>
      </c>
      <c r="G2338" s="11">
        <v>13372705216</v>
      </c>
    </row>
    <row r="2339" ht="31.5" spans="1:7">
      <c r="A2339" s="9">
        <v>2337</v>
      </c>
      <c r="B2339" s="12"/>
      <c r="C2339" s="11" t="s">
        <v>7606</v>
      </c>
      <c r="D2339" s="11" t="s">
        <v>7607</v>
      </c>
      <c r="E2339" s="11" t="s">
        <v>7462</v>
      </c>
      <c r="F2339" s="11" t="s">
        <v>7608</v>
      </c>
      <c r="G2339" s="11">
        <v>18581369249</v>
      </c>
    </row>
    <row r="2340" ht="31.5" spans="1:7">
      <c r="A2340" s="9">
        <v>2338</v>
      </c>
      <c r="B2340" s="12"/>
      <c r="C2340" s="11" t="s">
        <v>7609</v>
      </c>
      <c r="D2340" s="11" t="s">
        <v>7610</v>
      </c>
      <c r="E2340" s="11" t="s">
        <v>7462</v>
      </c>
      <c r="F2340" s="11" t="s">
        <v>7611</v>
      </c>
      <c r="G2340" s="11">
        <v>15823399552</v>
      </c>
    </row>
    <row r="2341" ht="31.5" spans="1:7">
      <c r="A2341" s="9">
        <v>2339</v>
      </c>
      <c r="B2341" s="12"/>
      <c r="C2341" s="11" t="s">
        <v>7609</v>
      </c>
      <c r="D2341" s="11" t="s">
        <v>7612</v>
      </c>
      <c r="E2341" s="11" t="s">
        <v>7462</v>
      </c>
      <c r="F2341" s="11" t="s">
        <v>7611</v>
      </c>
      <c r="G2341" s="11">
        <v>15823399552</v>
      </c>
    </row>
    <row r="2342" ht="31.5" spans="1:7">
      <c r="A2342" s="9">
        <v>2340</v>
      </c>
      <c r="B2342" s="12"/>
      <c r="C2342" s="11" t="s">
        <v>7613</v>
      </c>
      <c r="D2342" s="11" t="s">
        <v>7614</v>
      </c>
      <c r="E2342" s="11" t="s">
        <v>7462</v>
      </c>
      <c r="F2342" s="11" t="s">
        <v>7615</v>
      </c>
      <c r="G2342" s="11">
        <v>13908359428</v>
      </c>
    </row>
    <row r="2343" ht="31.5" spans="1:7">
      <c r="A2343" s="9">
        <v>2341</v>
      </c>
      <c r="B2343" s="12"/>
      <c r="C2343" s="11" t="s">
        <v>7576</v>
      </c>
      <c r="D2343" s="11" t="s">
        <v>7616</v>
      </c>
      <c r="E2343" s="11" t="s">
        <v>7462</v>
      </c>
      <c r="F2343" s="11" t="s">
        <v>7578</v>
      </c>
      <c r="G2343" s="11">
        <v>18983353088</v>
      </c>
    </row>
    <row r="2344" ht="31.5" spans="1:7">
      <c r="A2344" s="9">
        <v>2342</v>
      </c>
      <c r="B2344" s="12"/>
      <c r="C2344" s="11" t="s">
        <v>7617</v>
      </c>
      <c r="D2344" s="11" t="s">
        <v>7618</v>
      </c>
      <c r="E2344" s="11" t="s">
        <v>7462</v>
      </c>
      <c r="F2344" s="11" t="s">
        <v>7619</v>
      </c>
      <c r="G2344" s="11">
        <v>13564037171</v>
      </c>
    </row>
    <row r="2345" spans="1:7">
      <c r="A2345" s="9">
        <v>2343</v>
      </c>
      <c r="B2345" s="12"/>
      <c r="C2345" s="11" t="s">
        <v>7620</v>
      </c>
      <c r="D2345" s="11" t="s">
        <v>7621</v>
      </c>
      <c r="E2345" s="11" t="s">
        <v>7462</v>
      </c>
      <c r="F2345" s="11" t="s">
        <v>7622</v>
      </c>
      <c r="G2345" s="11">
        <v>13752835985</v>
      </c>
    </row>
    <row r="2346" ht="31.5" spans="1:7">
      <c r="A2346" s="9">
        <v>2344</v>
      </c>
      <c r="B2346" s="12"/>
      <c r="C2346" s="11" t="s">
        <v>7623</v>
      </c>
      <c r="D2346" s="11" t="s">
        <v>7624</v>
      </c>
      <c r="E2346" s="11" t="s">
        <v>7462</v>
      </c>
      <c r="F2346" s="11" t="s">
        <v>7625</v>
      </c>
      <c r="G2346" s="11">
        <v>13509466767</v>
      </c>
    </row>
    <row r="2347" ht="31.5" spans="1:7">
      <c r="A2347" s="9">
        <v>2345</v>
      </c>
      <c r="B2347" s="12"/>
      <c r="C2347" s="11" t="s">
        <v>7626</v>
      </c>
      <c r="D2347" s="11" t="s">
        <v>7627</v>
      </c>
      <c r="E2347" s="11" t="s">
        <v>7462</v>
      </c>
      <c r="F2347" s="11" t="s">
        <v>7628</v>
      </c>
      <c r="G2347" s="11">
        <v>15703018188</v>
      </c>
    </row>
    <row r="2348" ht="31.5" spans="1:7">
      <c r="A2348" s="9">
        <v>2346</v>
      </c>
      <c r="B2348" s="12"/>
      <c r="C2348" s="11" t="s">
        <v>7629</v>
      </c>
      <c r="D2348" s="11" t="s">
        <v>7630</v>
      </c>
      <c r="E2348" s="11" t="s">
        <v>7462</v>
      </c>
      <c r="F2348" s="11" t="s">
        <v>7631</v>
      </c>
      <c r="G2348" s="11">
        <v>18907175578</v>
      </c>
    </row>
    <row r="2349" ht="31.5" spans="1:7">
      <c r="A2349" s="9">
        <v>2347</v>
      </c>
      <c r="B2349" s="12"/>
      <c r="C2349" s="11" t="s">
        <v>7632</v>
      </c>
      <c r="D2349" s="11" t="s">
        <v>7633</v>
      </c>
      <c r="E2349" s="11" t="s">
        <v>7462</v>
      </c>
      <c r="F2349" s="11" t="s">
        <v>7634</v>
      </c>
      <c r="G2349" s="11">
        <v>13452892997</v>
      </c>
    </row>
    <row r="2350" ht="31.5" spans="1:7">
      <c r="A2350" s="9">
        <v>2348</v>
      </c>
      <c r="B2350" s="12"/>
      <c r="C2350" s="11" t="s">
        <v>7635</v>
      </c>
      <c r="D2350" s="11" t="s">
        <v>7636</v>
      </c>
      <c r="E2350" s="11" t="s">
        <v>7462</v>
      </c>
      <c r="F2350" s="11" t="s">
        <v>7637</v>
      </c>
      <c r="G2350" s="11">
        <v>18598589268</v>
      </c>
    </row>
    <row r="2351" spans="1:7">
      <c r="A2351" s="9">
        <v>2349</v>
      </c>
      <c r="B2351" s="12"/>
      <c r="C2351" s="11" t="s">
        <v>7638</v>
      </c>
      <c r="D2351" s="11" t="s">
        <v>7639</v>
      </c>
      <c r="E2351" s="11" t="s">
        <v>7462</v>
      </c>
      <c r="F2351" s="11" t="s">
        <v>7640</v>
      </c>
      <c r="G2351" s="11">
        <v>18580292263</v>
      </c>
    </row>
    <row r="2352" ht="31.5" spans="1:7">
      <c r="A2352" s="9">
        <v>2350</v>
      </c>
      <c r="B2352" s="12"/>
      <c r="C2352" s="11" t="s">
        <v>7641</v>
      </c>
      <c r="D2352" s="11" t="s">
        <v>7642</v>
      </c>
      <c r="E2352" s="11" t="s">
        <v>7462</v>
      </c>
      <c r="F2352" s="11" t="s">
        <v>7643</v>
      </c>
      <c r="G2352" s="11">
        <v>17383152409</v>
      </c>
    </row>
    <row r="2353" spans="1:7">
      <c r="A2353" s="9">
        <v>2351</v>
      </c>
      <c r="B2353" s="12"/>
      <c r="C2353" s="11" t="s">
        <v>105</v>
      </c>
      <c r="D2353" s="11" t="s">
        <v>7644</v>
      </c>
      <c r="E2353" s="11" t="s">
        <v>7645</v>
      </c>
      <c r="F2353" s="11" t="s">
        <v>7646</v>
      </c>
      <c r="G2353" s="11">
        <v>15823801085</v>
      </c>
    </row>
    <row r="2354" spans="1:7">
      <c r="A2354" s="9">
        <v>2352</v>
      </c>
      <c r="B2354" s="12"/>
      <c r="C2354" s="11" t="s">
        <v>105</v>
      </c>
      <c r="D2354" s="11" t="s">
        <v>7647</v>
      </c>
      <c r="E2354" s="11" t="s">
        <v>7648</v>
      </c>
      <c r="F2354" s="11" t="s">
        <v>7649</v>
      </c>
      <c r="G2354" s="11">
        <v>15823801105</v>
      </c>
    </row>
    <row r="2355" spans="1:7">
      <c r="A2355" s="9">
        <v>2353</v>
      </c>
      <c r="B2355" s="12"/>
      <c r="C2355" s="11" t="s">
        <v>5801</v>
      </c>
      <c r="D2355" s="11" t="s">
        <v>7650</v>
      </c>
      <c r="E2355" s="11" t="s">
        <v>7651</v>
      </c>
      <c r="F2355" s="11" t="s">
        <v>7652</v>
      </c>
      <c r="G2355" s="11" t="s">
        <v>7653</v>
      </c>
    </row>
    <row r="2356" spans="1:7">
      <c r="A2356" s="9">
        <v>2354</v>
      </c>
      <c r="B2356" s="12"/>
      <c r="C2356" s="11" t="s">
        <v>5801</v>
      </c>
      <c r="D2356" s="11" t="s">
        <v>7654</v>
      </c>
      <c r="E2356" s="11" t="s">
        <v>7462</v>
      </c>
      <c r="F2356" s="11" t="s">
        <v>7655</v>
      </c>
      <c r="G2356" s="11" t="s">
        <v>7656</v>
      </c>
    </row>
    <row r="2357" spans="1:7">
      <c r="A2357" s="9">
        <v>2355</v>
      </c>
      <c r="B2357" s="12"/>
      <c r="C2357" s="11" t="s">
        <v>114</v>
      </c>
      <c r="D2357" s="11" t="s">
        <v>7657</v>
      </c>
      <c r="E2357" s="11" t="s">
        <v>7658</v>
      </c>
      <c r="F2357" s="11" t="s">
        <v>4926</v>
      </c>
      <c r="G2357" s="11">
        <v>18996547933</v>
      </c>
    </row>
    <row r="2358" ht="31.5" spans="1:7">
      <c r="A2358" s="9">
        <v>2356</v>
      </c>
      <c r="B2358" s="12"/>
      <c r="C2358" s="11" t="s">
        <v>114</v>
      </c>
      <c r="D2358" s="11" t="s">
        <v>7659</v>
      </c>
      <c r="E2358" s="11" t="s">
        <v>7660</v>
      </c>
      <c r="F2358" s="11" t="s">
        <v>7661</v>
      </c>
      <c r="G2358" s="11">
        <v>13110125666</v>
      </c>
    </row>
    <row r="2359" spans="1:7">
      <c r="A2359" s="9">
        <v>2357</v>
      </c>
      <c r="B2359" s="12"/>
      <c r="C2359" s="11" t="s">
        <v>114</v>
      </c>
      <c r="D2359" s="11" t="s">
        <v>7662</v>
      </c>
      <c r="E2359" s="11" t="s">
        <v>7663</v>
      </c>
      <c r="F2359" s="11" t="s">
        <v>7664</v>
      </c>
      <c r="G2359" s="11">
        <v>13708368596</v>
      </c>
    </row>
    <row r="2360" ht="31.5" spans="1:7">
      <c r="A2360" s="9">
        <v>2358</v>
      </c>
      <c r="B2360" s="12"/>
      <c r="C2360" s="11" t="s">
        <v>7665</v>
      </c>
      <c r="D2360" s="11" t="s">
        <v>7666</v>
      </c>
      <c r="E2360" s="11" t="s">
        <v>7667</v>
      </c>
      <c r="F2360" s="11" t="s">
        <v>7668</v>
      </c>
      <c r="G2360" s="11">
        <v>15023787553</v>
      </c>
    </row>
    <row r="2361" ht="31.5" spans="1:7">
      <c r="A2361" s="9">
        <v>2359</v>
      </c>
      <c r="B2361" s="12"/>
      <c r="C2361" s="11" t="s">
        <v>7669</v>
      </c>
      <c r="D2361" s="11" t="s">
        <v>7670</v>
      </c>
      <c r="E2361" s="11" t="s">
        <v>7671</v>
      </c>
      <c r="F2361" s="11" t="s">
        <v>7672</v>
      </c>
      <c r="G2361" s="11">
        <v>15823891808</v>
      </c>
    </row>
    <row r="2362" ht="31.5" spans="1:7">
      <c r="A2362" s="9">
        <v>2360</v>
      </c>
      <c r="B2362" s="12"/>
      <c r="C2362" s="11" t="s">
        <v>7673</v>
      </c>
      <c r="D2362" s="11" t="s">
        <v>7674</v>
      </c>
      <c r="E2362" s="11" t="s">
        <v>7671</v>
      </c>
      <c r="F2362" s="11" t="s">
        <v>7672</v>
      </c>
      <c r="G2362" s="11">
        <v>15823891808</v>
      </c>
    </row>
    <row r="2363" ht="31.5" spans="1:7">
      <c r="A2363" s="9">
        <v>2361</v>
      </c>
      <c r="B2363" s="12"/>
      <c r="C2363" s="11" t="s">
        <v>7675</v>
      </c>
      <c r="D2363" s="11" t="s">
        <v>7676</v>
      </c>
      <c r="E2363" s="11" t="s">
        <v>7671</v>
      </c>
      <c r="F2363" s="11" t="s">
        <v>7672</v>
      </c>
      <c r="G2363" s="11">
        <v>15823891808</v>
      </c>
    </row>
    <row r="2364" ht="31.5" spans="1:7">
      <c r="A2364" s="9">
        <v>2362</v>
      </c>
      <c r="B2364" s="12"/>
      <c r="C2364" s="11" t="s">
        <v>2793</v>
      </c>
      <c r="D2364" s="11" t="s">
        <v>7677</v>
      </c>
      <c r="E2364" s="11" t="s">
        <v>7678</v>
      </c>
      <c r="F2364" s="11" t="s">
        <v>7679</v>
      </c>
      <c r="G2364" s="11">
        <v>18580237788</v>
      </c>
    </row>
    <row r="2365" ht="47.25" spans="1:7">
      <c r="A2365" s="9">
        <v>2363</v>
      </c>
      <c r="B2365" s="12"/>
      <c r="C2365" s="11" t="s">
        <v>2793</v>
      </c>
      <c r="D2365" s="11" t="s">
        <v>7680</v>
      </c>
      <c r="E2365" s="11" t="s">
        <v>7681</v>
      </c>
      <c r="F2365" s="11" t="s">
        <v>7682</v>
      </c>
      <c r="G2365" s="11">
        <v>13883975160</v>
      </c>
    </row>
    <row r="2366" spans="1:7">
      <c r="A2366" s="9">
        <v>2364</v>
      </c>
      <c r="B2366" s="12"/>
      <c r="C2366" s="11" t="s">
        <v>2793</v>
      </c>
      <c r="D2366" s="11" t="s">
        <v>7683</v>
      </c>
      <c r="E2366" s="11" t="s">
        <v>7684</v>
      </c>
      <c r="F2366" s="11" t="s">
        <v>7685</v>
      </c>
      <c r="G2366" s="11">
        <v>13983867629</v>
      </c>
    </row>
    <row r="2367" ht="31.5" spans="1:7">
      <c r="A2367" s="9">
        <v>2365</v>
      </c>
      <c r="B2367" s="12"/>
      <c r="C2367" s="11" t="s">
        <v>2793</v>
      </c>
      <c r="D2367" s="11" t="s">
        <v>7686</v>
      </c>
      <c r="E2367" s="11" t="s">
        <v>7687</v>
      </c>
      <c r="F2367" s="11" t="s">
        <v>7688</v>
      </c>
      <c r="G2367" s="11">
        <v>13883937889</v>
      </c>
    </row>
    <row r="2368" ht="31.5" spans="1:7">
      <c r="A2368" s="9">
        <v>2366</v>
      </c>
      <c r="B2368" s="12"/>
      <c r="C2368" s="11" t="s">
        <v>7689</v>
      </c>
      <c r="D2368" s="11" t="s">
        <v>7690</v>
      </c>
      <c r="E2368" s="11" t="s">
        <v>7691</v>
      </c>
      <c r="F2368" s="11" t="s">
        <v>7692</v>
      </c>
      <c r="G2368" s="11">
        <v>18623694599</v>
      </c>
    </row>
    <row r="2369" spans="1:7">
      <c r="A2369" s="9">
        <v>2367</v>
      </c>
      <c r="B2369" s="12"/>
      <c r="C2369" s="11" t="s">
        <v>7693</v>
      </c>
      <c r="D2369" s="11" t="s">
        <v>7694</v>
      </c>
      <c r="E2369" s="11" t="s">
        <v>7695</v>
      </c>
      <c r="F2369" s="11" t="s">
        <v>7696</v>
      </c>
      <c r="G2369" s="11">
        <v>15310265849</v>
      </c>
    </row>
    <row r="2370" ht="31.5" spans="1:7">
      <c r="A2370" s="9">
        <v>2368</v>
      </c>
      <c r="B2370" s="12"/>
      <c r="C2370" s="11" t="s">
        <v>7697</v>
      </c>
      <c r="D2370" s="11" t="s">
        <v>7698</v>
      </c>
      <c r="E2370" s="11" t="s">
        <v>7699</v>
      </c>
      <c r="F2370" s="11" t="s">
        <v>7700</v>
      </c>
      <c r="G2370" s="11">
        <v>13527521857</v>
      </c>
    </row>
    <row r="2371" spans="1:7">
      <c r="A2371" s="9">
        <v>2369</v>
      </c>
      <c r="B2371" s="12"/>
      <c r="C2371" s="11" t="s">
        <v>7701</v>
      </c>
      <c r="D2371" s="11" t="s">
        <v>7702</v>
      </c>
      <c r="E2371" s="11" t="s">
        <v>7703</v>
      </c>
      <c r="F2371" s="11" t="s">
        <v>7704</v>
      </c>
      <c r="G2371" s="11">
        <v>17636363616</v>
      </c>
    </row>
    <row r="2372" ht="47.25" spans="1:7">
      <c r="A2372" s="9">
        <v>2370</v>
      </c>
      <c r="B2372" s="12"/>
      <c r="C2372" s="9" t="s">
        <v>163</v>
      </c>
      <c r="D2372" s="9" t="s">
        <v>7705</v>
      </c>
      <c r="E2372" s="9" t="s">
        <v>7706</v>
      </c>
      <c r="F2372" s="9" t="s">
        <v>7707</v>
      </c>
      <c r="G2372" s="9">
        <v>18580309800</v>
      </c>
    </row>
    <row r="2373" ht="31.5" spans="1:7">
      <c r="A2373" s="9">
        <v>2371</v>
      </c>
      <c r="B2373" s="12"/>
      <c r="C2373" s="9" t="s">
        <v>163</v>
      </c>
      <c r="D2373" s="9" t="s">
        <v>7708</v>
      </c>
      <c r="E2373" s="9" t="s">
        <v>7709</v>
      </c>
      <c r="F2373" s="9" t="s">
        <v>7710</v>
      </c>
      <c r="G2373" s="9">
        <v>15123851348</v>
      </c>
    </row>
    <row r="2374" ht="31.5" spans="1:7">
      <c r="A2374" s="9">
        <v>2372</v>
      </c>
      <c r="B2374" s="12"/>
      <c r="C2374" s="9" t="s">
        <v>7711</v>
      </c>
      <c r="D2374" s="9" t="s">
        <v>7712</v>
      </c>
      <c r="E2374" s="9" t="s">
        <v>7713</v>
      </c>
      <c r="F2374" s="9" t="s">
        <v>7714</v>
      </c>
      <c r="G2374" s="9">
        <v>15310092088</v>
      </c>
    </row>
    <row r="2375" ht="31.5" spans="1:7">
      <c r="A2375" s="9">
        <v>2373</v>
      </c>
      <c r="B2375" s="12"/>
      <c r="C2375" s="9" t="s">
        <v>7715</v>
      </c>
      <c r="D2375" s="9" t="s">
        <v>7716</v>
      </c>
      <c r="E2375" s="9" t="s">
        <v>7717</v>
      </c>
      <c r="F2375" s="9" t="s">
        <v>7718</v>
      </c>
      <c r="G2375" s="9">
        <v>15023735201</v>
      </c>
    </row>
    <row r="2376" ht="31.5" spans="1:7">
      <c r="A2376" s="9">
        <v>2374</v>
      </c>
      <c r="B2376" s="12"/>
      <c r="C2376" s="11" t="s">
        <v>7719</v>
      </c>
      <c r="D2376" s="11" t="s">
        <v>7720</v>
      </c>
      <c r="E2376" s="9" t="s">
        <v>7721</v>
      </c>
      <c r="F2376" s="9" t="s">
        <v>7722</v>
      </c>
      <c r="G2376" s="9">
        <v>13883860028</v>
      </c>
    </row>
    <row r="2377" ht="31.5" spans="1:7">
      <c r="A2377" s="9">
        <v>2375</v>
      </c>
      <c r="B2377" s="12"/>
      <c r="C2377" s="11" t="s">
        <v>7723</v>
      </c>
      <c r="D2377" s="11" t="s">
        <v>7724</v>
      </c>
      <c r="E2377" s="9" t="s">
        <v>7725</v>
      </c>
      <c r="F2377" s="9" t="s">
        <v>7726</v>
      </c>
      <c r="G2377" s="9">
        <v>13996466221</v>
      </c>
    </row>
    <row r="2378" ht="31.5" spans="1:7">
      <c r="A2378" s="9">
        <v>2376</v>
      </c>
      <c r="B2378" s="12"/>
      <c r="C2378" s="11" t="s">
        <v>7727</v>
      </c>
      <c r="D2378" s="11" t="s">
        <v>7728</v>
      </c>
      <c r="E2378" s="9" t="s">
        <v>7729</v>
      </c>
      <c r="F2378" s="9" t="s">
        <v>7730</v>
      </c>
      <c r="G2378" s="9">
        <v>18725917675</v>
      </c>
    </row>
    <row r="2379" ht="31.5" spans="1:7">
      <c r="A2379" s="9">
        <v>2377</v>
      </c>
      <c r="B2379" s="12"/>
      <c r="C2379" s="11" t="s">
        <v>7731</v>
      </c>
      <c r="D2379" s="11" t="s">
        <v>7732</v>
      </c>
      <c r="E2379" s="9" t="s">
        <v>7733</v>
      </c>
      <c r="F2379" s="9" t="s">
        <v>7734</v>
      </c>
      <c r="G2379" s="9">
        <v>13996074315</v>
      </c>
    </row>
    <row r="2380" ht="31.5" spans="1:7">
      <c r="A2380" s="9">
        <v>2378</v>
      </c>
      <c r="B2380" s="12"/>
      <c r="C2380" s="11" t="s">
        <v>7735</v>
      </c>
      <c r="D2380" s="11" t="s">
        <v>7736</v>
      </c>
      <c r="E2380" s="9" t="s">
        <v>7737</v>
      </c>
      <c r="F2380" s="9" t="s">
        <v>7738</v>
      </c>
      <c r="G2380" s="9">
        <v>13883081419</v>
      </c>
    </row>
    <row r="2381" ht="31.5" spans="1:7">
      <c r="A2381" s="9">
        <v>2379</v>
      </c>
      <c r="B2381" s="12"/>
      <c r="C2381" s="11" t="s">
        <v>7739</v>
      </c>
      <c r="D2381" s="11" t="s">
        <v>7740</v>
      </c>
      <c r="E2381" s="9" t="s">
        <v>7741</v>
      </c>
      <c r="F2381" s="9" t="s">
        <v>7742</v>
      </c>
      <c r="G2381" s="9">
        <v>13452877977</v>
      </c>
    </row>
    <row r="2382" ht="31.5" spans="1:7">
      <c r="A2382" s="9">
        <v>2380</v>
      </c>
      <c r="B2382" s="12"/>
      <c r="C2382" s="11" t="s">
        <v>7743</v>
      </c>
      <c r="D2382" s="11" t="s">
        <v>7744</v>
      </c>
      <c r="E2382" s="9" t="s">
        <v>7745</v>
      </c>
      <c r="F2382" s="9" t="s">
        <v>7746</v>
      </c>
      <c r="G2382" s="9">
        <v>15823223498</v>
      </c>
    </row>
    <row r="2383" ht="31.5" spans="1:7">
      <c r="A2383" s="9">
        <v>2381</v>
      </c>
      <c r="B2383" s="12"/>
      <c r="C2383" s="11" t="s">
        <v>7747</v>
      </c>
      <c r="D2383" s="11" t="s">
        <v>7748</v>
      </c>
      <c r="E2383" s="9" t="s">
        <v>7749</v>
      </c>
      <c r="F2383" s="9" t="s">
        <v>7750</v>
      </c>
      <c r="G2383" s="9">
        <v>13368383152</v>
      </c>
    </row>
    <row r="2384" ht="31.5" spans="1:7">
      <c r="A2384" s="9">
        <v>2382</v>
      </c>
      <c r="B2384" s="12"/>
      <c r="C2384" s="11" t="s">
        <v>7751</v>
      </c>
      <c r="D2384" s="11" t="s">
        <v>7752</v>
      </c>
      <c r="E2384" s="9" t="s">
        <v>7753</v>
      </c>
      <c r="F2384" s="9" t="s">
        <v>291</v>
      </c>
      <c r="G2384" s="9">
        <v>13272755999</v>
      </c>
    </row>
    <row r="2385" ht="31.5" spans="1:7">
      <c r="A2385" s="9">
        <v>2383</v>
      </c>
      <c r="B2385" s="12"/>
      <c r="C2385" s="11" t="s">
        <v>7754</v>
      </c>
      <c r="D2385" s="11" t="s">
        <v>7755</v>
      </c>
      <c r="E2385" s="9" t="s">
        <v>7756</v>
      </c>
      <c r="F2385" s="9" t="s">
        <v>7757</v>
      </c>
      <c r="G2385" s="9">
        <v>15808091366</v>
      </c>
    </row>
    <row r="2386" ht="31.5" spans="1:7">
      <c r="A2386" s="9">
        <v>2384</v>
      </c>
      <c r="B2386" s="12"/>
      <c r="C2386" s="11" t="s">
        <v>7758</v>
      </c>
      <c r="D2386" s="11" t="s">
        <v>7759</v>
      </c>
      <c r="E2386" s="9" t="s">
        <v>7760</v>
      </c>
      <c r="F2386" s="9" t="s">
        <v>7688</v>
      </c>
      <c r="G2386" s="9">
        <v>13883937889</v>
      </c>
    </row>
    <row r="2387" ht="31.5" spans="1:7">
      <c r="A2387" s="9">
        <v>2385</v>
      </c>
      <c r="B2387" s="12"/>
      <c r="C2387" s="11" t="s">
        <v>7761</v>
      </c>
      <c r="D2387" s="11" t="s">
        <v>7762</v>
      </c>
      <c r="E2387" s="9" t="s">
        <v>7763</v>
      </c>
      <c r="F2387" s="9" t="s">
        <v>7764</v>
      </c>
      <c r="G2387" s="9">
        <v>15736565522</v>
      </c>
    </row>
    <row r="2388" ht="31.5" spans="1:7">
      <c r="A2388" s="9">
        <v>2386</v>
      </c>
      <c r="B2388" s="12"/>
      <c r="C2388" s="11" t="s">
        <v>7765</v>
      </c>
      <c r="D2388" s="11" t="s">
        <v>7766</v>
      </c>
      <c r="E2388" s="9" t="s">
        <v>7767</v>
      </c>
      <c r="F2388" s="9" t="s">
        <v>7768</v>
      </c>
      <c r="G2388" s="9">
        <v>13983176004</v>
      </c>
    </row>
    <row r="2389" ht="31.5" spans="1:7">
      <c r="A2389" s="9">
        <v>2387</v>
      </c>
      <c r="B2389" s="12"/>
      <c r="C2389" s="11" t="s">
        <v>7769</v>
      </c>
      <c r="D2389" s="11" t="s">
        <v>7388</v>
      </c>
      <c r="E2389" s="9" t="s">
        <v>7389</v>
      </c>
      <c r="F2389" s="9" t="s">
        <v>7390</v>
      </c>
      <c r="G2389" s="9">
        <v>13608351676</v>
      </c>
    </row>
    <row r="2390" ht="31.5" spans="1:7">
      <c r="A2390" s="9">
        <v>2388</v>
      </c>
      <c r="B2390" s="12"/>
      <c r="C2390" s="11" t="s">
        <v>7770</v>
      </c>
      <c r="D2390" s="11" t="s">
        <v>7771</v>
      </c>
      <c r="E2390" s="9" t="s">
        <v>7772</v>
      </c>
      <c r="F2390" s="9" t="s">
        <v>7773</v>
      </c>
      <c r="G2390" s="9">
        <v>18623396028</v>
      </c>
    </row>
    <row r="2391" ht="31.5" spans="1:7">
      <c r="A2391" s="9">
        <v>2389</v>
      </c>
      <c r="B2391" s="12"/>
      <c r="C2391" s="11" t="s">
        <v>7453</v>
      </c>
      <c r="D2391" s="11" t="s">
        <v>7454</v>
      </c>
      <c r="E2391" s="9" t="s">
        <v>7455</v>
      </c>
      <c r="F2391" s="9" t="s">
        <v>4539</v>
      </c>
      <c r="G2391" s="9">
        <v>13888242421</v>
      </c>
    </row>
    <row r="2392" ht="31.5" spans="1:7">
      <c r="A2392" s="9">
        <v>2390</v>
      </c>
      <c r="B2392" s="12"/>
      <c r="C2392" s="11" t="s">
        <v>7774</v>
      </c>
      <c r="D2392" s="11" t="s">
        <v>7775</v>
      </c>
      <c r="E2392" s="11" t="s">
        <v>7462</v>
      </c>
      <c r="F2392" s="11" t="s">
        <v>7776</v>
      </c>
      <c r="G2392" s="11">
        <v>13658376909</v>
      </c>
    </row>
    <row r="2393" ht="31.5" spans="1:7">
      <c r="A2393" s="9">
        <v>2391</v>
      </c>
      <c r="B2393" s="12"/>
      <c r="C2393" s="11" t="s">
        <v>7777</v>
      </c>
      <c r="D2393" s="11" t="s">
        <v>7777</v>
      </c>
      <c r="E2393" s="11" t="s">
        <v>7778</v>
      </c>
      <c r="F2393" s="11" t="s">
        <v>7779</v>
      </c>
      <c r="G2393" s="11">
        <v>15802373543</v>
      </c>
    </row>
    <row r="2394" spans="1:7">
      <c r="A2394" s="9">
        <v>2392</v>
      </c>
      <c r="B2394" s="12"/>
      <c r="C2394" s="13" t="s">
        <v>194</v>
      </c>
      <c r="D2394" s="13" t="s">
        <v>7780</v>
      </c>
      <c r="E2394" s="13" t="s">
        <v>7781</v>
      </c>
      <c r="F2394" s="13" t="s">
        <v>7782</v>
      </c>
      <c r="G2394" s="13">
        <v>18002326799</v>
      </c>
    </row>
    <row r="2395" ht="31.5" spans="1:7">
      <c r="A2395" s="9">
        <v>2393</v>
      </c>
      <c r="B2395" s="12"/>
      <c r="C2395" s="13" t="s">
        <v>1156</v>
      </c>
      <c r="D2395" s="13" t="s">
        <v>7783</v>
      </c>
      <c r="E2395" s="13" t="s">
        <v>7784</v>
      </c>
      <c r="F2395" s="13" t="s">
        <v>6210</v>
      </c>
      <c r="G2395" s="13">
        <v>15825920603</v>
      </c>
    </row>
    <row r="2396" ht="31.5" spans="1:7">
      <c r="A2396" s="9">
        <v>2394</v>
      </c>
      <c r="B2396" s="12"/>
      <c r="C2396" s="13" t="s">
        <v>1156</v>
      </c>
      <c r="D2396" s="13" t="s">
        <v>7785</v>
      </c>
      <c r="E2396" s="13" t="s">
        <v>7767</v>
      </c>
      <c r="F2396" s="13" t="s">
        <v>7786</v>
      </c>
      <c r="G2396" s="13">
        <v>13500320017</v>
      </c>
    </row>
    <row r="2397" ht="31.5" spans="1:7">
      <c r="A2397" s="9">
        <v>2395</v>
      </c>
      <c r="B2397" s="12"/>
      <c r="C2397" s="13" t="s">
        <v>1156</v>
      </c>
      <c r="D2397" s="13" t="s">
        <v>7787</v>
      </c>
      <c r="E2397" s="13" t="s">
        <v>7788</v>
      </c>
      <c r="F2397" s="13" t="s">
        <v>4697</v>
      </c>
      <c r="G2397" s="13">
        <v>13508313181</v>
      </c>
    </row>
    <row r="2398" ht="47.25" spans="1:7">
      <c r="A2398" s="9">
        <v>2396</v>
      </c>
      <c r="B2398" s="12"/>
      <c r="C2398" s="13" t="s">
        <v>1160</v>
      </c>
      <c r="D2398" s="13" t="s">
        <v>7789</v>
      </c>
      <c r="E2398" s="13" t="s">
        <v>7790</v>
      </c>
      <c r="F2398" s="13" t="s">
        <v>3212</v>
      </c>
      <c r="G2398" s="13">
        <v>18523861088</v>
      </c>
    </row>
    <row r="2399" ht="31.5" spans="1:7">
      <c r="A2399" s="9">
        <v>2397</v>
      </c>
      <c r="B2399" s="12"/>
      <c r="C2399" s="13" t="s">
        <v>2818</v>
      </c>
      <c r="D2399" s="13" t="s">
        <v>7791</v>
      </c>
      <c r="E2399" s="13" t="s">
        <v>7792</v>
      </c>
      <c r="F2399" s="13" t="s">
        <v>2821</v>
      </c>
      <c r="G2399" s="13">
        <v>13627645980</v>
      </c>
    </row>
    <row r="2400" spans="1:7">
      <c r="A2400" s="9">
        <v>2398</v>
      </c>
      <c r="B2400" s="12"/>
      <c r="C2400" s="13" t="s">
        <v>2822</v>
      </c>
      <c r="D2400" s="13" t="s">
        <v>7793</v>
      </c>
      <c r="E2400" s="13" t="s">
        <v>7794</v>
      </c>
      <c r="F2400" s="13" t="s">
        <v>7795</v>
      </c>
      <c r="G2400" s="13">
        <v>15730313495</v>
      </c>
    </row>
    <row r="2401" spans="1:7">
      <c r="A2401" s="9">
        <v>2399</v>
      </c>
      <c r="B2401" s="12"/>
      <c r="C2401" s="13" t="s">
        <v>2822</v>
      </c>
      <c r="D2401" s="13" t="s">
        <v>7796</v>
      </c>
      <c r="E2401" s="13" t="s">
        <v>7797</v>
      </c>
      <c r="F2401" s="13" t="s">
        <v>7798</v>
      </c>
      <c r="G2401" s="13">
        <v>18696508114</v>
      </c>
    </row>
    <row r="2402" spans="1:7">
      <c r="A2402" s="9">
        <v>2400</v>
      </c>
      <c r="B2402" s="12"/>
      <c r="C2402" s="13" t="s">
        <v>2822</v>
      </c>
      <c r="D2402" s="13" t="s">
        <v>7799</v>
      </c>
      <c r="E2402" s="13" t="s">
        <v>7800</v>
      </c>
      <c r="F2402" s="13" t="s">
        <v>7801</v>
      </c>
      <c r="G2402" s="13">
        <v>15340530130</v>
      </c>
    </row>
    <row r="2403" spans="1:7">
      <c r="A2403" s="9">
        <v>2401</v>
      </c>
      <c r="B2403" s="12"/>
      <c r="C2403" s="13" t="s">
        <v>2822</v>
      </c>
      <c r="D2403" s="13" t="s">
        <v>7802</v>
      </c>
      <c r="E2403" s="13" t="s">
        <v>7803</v>
      </c>
      <c r="F2403" s="13" t="s">
        <v>7804</v>
      </c>
      <c r="G2403" s="13">
        <v>13193140028</v>
      </c>
    </row>
    <row r="2404" spans="1:7">
      <c r="A2404" s="9">
        <v>2402</v>
      </c>
      <c r="B2404" s="12"/>
      <c r="C2404" s="13" t="s">
        <v>2822</v>
      </c>
      <c r="D2404" s="13" t="s">
        <v>7805</v>
      </c>
      <c r="E2404" s="13" t="s">
        <v>7806</v>
      </c>
      <c r="F2404" s="13" t="s">
        <v>7807</v>
      </c>
      <c r="G2404" s="13">
        <v>18323312846</v>
      </c>
    </row>
    <row r="2405" spans="1:7">
      <c r="A2405" s="9">
        <v>2403</v>
      </c>
      <c r="B2405" s="12"/>
      <c r="C2405" s="13" t="s">
        <v>2822</v>
      </c>
      <c r="D2405" s="13" t="s">
        <v>7808</v>
      </c>
      <c r="E2405" s="13" t="s">
        <v>7809</v>
      </c>
      <c r="F2405" s="13" t="s">
        <v>7810</v>
      </c>
      <c r="G2405" s="13">
        <v>13637790904</v>
      </c>
    </row>
    <row r="2406" spans="1:7">
      <c r="A2406" s="9">
        <v>2404</v>
      </c>
      <c r="B2406" s="12"/>
      <c r="C2406" s="13" t="s">
        <v>2781</v>
      </c>
      <c r="D2406" s="13" t="s">
        <v>2782</v>
      </c>
      <c r="E2406" s="13" t="s">
        <v>7811</v>
      </c>
      <c r="F2406" s="13" t="s">
        <v>2784</v>
      </c>
      <c r="G2406" s="13">
        <v>18983064479</v>
      </c>
    </row>
    <row r="2407" ht="31.5" spans="1:7">
      <c r="A2407" s="9">
        <v>2405</v>
      </c>
      <c r="B2407" s="12"/>
      <c r="C2407" s="13" t="s">
        <v>6273</v>
      </c>
      <c r="D2407" s="13" t="s">
        <v>7812</v>
      </c>
      <c r="E2407" s="13" t="s">
        <v>7813</v>
      </c>
      <c r="F2407" s="13" t="s">
        <v>3562</v>
      </c>
      <c r="G2407" s="13">
        <v>13500327111</v>
      </c>
    </row>
    <row r="2408" ht="47.25" spans="1:7">
      <c r="A2408" s="9">
        <v>2406</v>
      </c>
      <c r="B2408" s="12"/>
      <c r="C2408" s="13" t="s">
        <v>201</v>
      </c>
      <c r="D2408" s="13" t="s">
        <v>7814</v>
      </c>
      <c r="E2408" s="13" t="s">
        <v>7815</v>
      </c>
      <c r="F2408" s="13" t="s">
        <v>7816</v>
      </c>
      <c r="G2408" s="13">
        <v>18602320077</v>
      </c>
    </row>
    <row r="2409" ht="47.25" spans="1:7">
      <c r="A2409" s="9">
        <v>2407</v>
      </c>
      <c r="B2409" s="12"/>
      <c r="C2409" s="13" t="s">
        <v>201</v>
      </c>
      <c r="D2409" s="13" t="s">
        <v>7817</v>
      </c>
      <c r="E2409" s="13" t="s">
        <v>7818</v>
      </c>
      <c r="F2409" s="13" t="s">
        <v>7819</v>
      </c>
      <c r="G2409" s="13">
        <v>18580740028</v>
      </c>
    </row>
    <row r="2410" ht="47.25" spans="1:7">
      <c r="A2410" s="9">
        <v>2408</v>
      </c>
      <c r="B2410" s="12"/>
      <c r="C2410" s="13" t="s">
        <v>201</v>
      </c>
      <c r="D2410" s="13" t="s">
        <v>7820</v>
      </c>
      <c r="E2410" s="13" t="s">
        <v>7821</v>
      </c>
      <c r="F2410" s="13" t="s">
        <v>7822</v>
      </c>
      <c r="G2410" s="13">
        <v>18580870572</v>
      </c>
    </row>
    <row r="2411" ht="47.25" spans="1:7">
      <c r="A2411" s="9">
        <v>2409</v>
      </c>
      <c r="B2411" s="12"/>
      <c r="C2411" s="13" t="s">
        <v>201</v>
      </c>
      <c r="D2411" s="13" t="s">
        <v>7823</v>
      </c>
      <c r="E2411" s="13" t="s">
        <v>7824</v>
      </c>
      <c r="F2411" s="13" t="s">
        <v>7825</v>
      </c>
      <c r="G2411" s="13">
        <v>15909349197</v>
      </c>
    </row>
    <row r="2412" ht="47.25" spans="1:7">
      <c r="A2412" s="9">
        <v>2410</v>
      </c>
      <c r="B2412" s="12"/>
      <c r="C2412" s="13" t="s">
        <v>201</v>
      </c>
      <c r="D2412" s="13" t="s">
        <v>7826</v>
      </c>
      <c r="E2412" s="13" t="s">
        <v>7827</v>
      </c>
      <c r="F2412" s="13" t="s">
        <v>7828</v>
      </c>
      <c r="G2412" s="13">
        <v>18696511809</v>
      </c>
    </row>
    <row r="2413" ht="47.25" spans="1:7">
      <c r="A2413" s="9">
        <v>2411</v>
      </c>
      <c r="B2413" s="12"/>
      <c r="C2413" s="13" t="s">
        <v>201</v>
      </c>
      <c r="D2413" s="13" t="s">
        <v>7829</v>
      </c>
      <c r="E2413" s="13" t="s">
        <v>7830</v>
      </c>
      <c r="F2413" s="13" t="s">
        <v>7831</v>
      </c>
      <c r="G2413" s="13">
        <v>13983072171</v>
      </c>
    </row>
    <row r="2414" ht="47.25" spans="1:7">
      <c r="A2414" s="9">
        <v>2412</v>
      </c>
      <c r="B2414" s="12"/>
      <c r="C2414" s="13" t="s">
        <v>201</v>
      </c>
      <c r="D2414" s="13" t="s">
        <v>7832</v>
      </c>
      <c r="E2414" s="13" t="s">
        <v>7833</v>
      </c>
      <c r="F2414" s="13" t="s">
        <v>7834</v>
      </c>
      <c r="G2414" s="13">
        <v>18696608088</v>
      </c>
    </row>
    <row r="2415" ht="47.25" spans="1:7">
      <c r="A2415" s="9">
        <v>2413</v>
      </c>
      <c r="B2415" s="12"/>
      <c r="C2415" s="13" t="s">
        <v>201</v>
      </c>
      <c r="D2415" s="13" t="s">
        <v>7835</v>
      </c>
      <c r="E2415" s="13" t="s">
        <v>7836</v>
      </c>
      <c r="F2415" s="13" t="s">
        <v>7837</v>
      </c>
      <c r="G2415" s="13">
        <v>18580465404</v>
      </c>
    </row>
    <row r="2416" ht="47.25" spans="1:7">
      <c r="A2416" s="9">
        <v>2414</v>
      </c>
      <c r="B2416" s="12"/>
      <c r="C2416" s="13" t="s">
        <v>201</v>
      </c>
      <c r="D2416" s="13" t="s">
        <v>7838</v>
      </c>
      <c r="E2416" s="13" t="s">
        <v>7839</v>
      </c>
      <c r="F2416" s="13" t="s">
        <v>7840</v>
      </c>
      <c r="G2416" s="13">
        <v>13637790488</v>
      </c>
    </row>
    <row r="2417" ht="47.25" spans="1:7">
      <c r="A2417" s="9">
        <v>2415</v>
      </c>
      <c r="B2417" s="12"/>
      <c r="C2417" s="13" t="s">
        <v>201</v>
      </c>
      <c r="D2417" s="13" t="s">
        <v>7841</v>
      </c>
      <c r="E2417" s="13" t="s">
        <v>7842</v>
      </c>
      <c r="F2417" s="13" t="s">
        <v>7843</v>
      </c>
      <c r="G2417" s="13">
        <v>13618358135</v>
      </c>
    </row>
    <row r="2418" ht="31.5" spans="1:7">
      <c r="A2418" s="9">
        <v>2416</v>
      </c>
      <c r="B2418" s="12"/>
      <c r="C2418" s="13" t="s">
        <v>7844</v>
      </c>
      <c r="D2418" s="13" t="s">
        <v>7845</v>
      </c>
      <c r="E2418" s="13" t="s">
        <v>7371</v>
      </c>
      <c r="F2418" s="13" t="s">
        <v>7846</v>
      </c>
      <c r="G2418" s="13">
        <v>15320543146</v>
      </c>
    </row>
    <row r="2419" ht="31.5" spans="1:7">
      <c r="A2419" s="9">
        <v>2417</v>
      </c>
      <c r="B2419" s="12"/>
      <c r="C2419" s="13" t="s">
        <v>7847</v>
      </c>
      <c r="D2419" s="13" t="s">
        <v>7848</v>
      </c>
      <c r="E2419" s="13" t="s">
        <v>7849</v>
      </c>
      <c r="F2419" s="13" t="s">
        <v>7850</v>
      </c>
      <c r="G2419" s="13">
        <v>13925753971</v>
      </c>
    </row>
    <row r="2420" ht="31.5" spans="1:7">
      <c r="A2420" s="9">
        <v>2418</v>
      </c>
      <c r="B2420" s="12"/>
      <c r="C2420" s="13" t="s">
        <v>7851</v>
      </c>
      <c r="D2420" s="13" t="s">
        <v>7852</v>
      </c>
      <c r="E2420" s="13" t="s">
        <v>7849</v>
      </c>
      <c r="F2420" s="13" t="s">
        <v>7853</v>
      </c>
      <c r="G2420" s="13">
        <v>13696417290</v>
      </c>
    </row>
    <row r="2421" ht="31.5" spans="1:7">
      <c r="A2421" s="9">
        <v>2419</v>
      </c>
      <c r="B2421" s="12"/>
      <c r="C2421" s="13" t="s">
        <v>7854</v>
      </c>
      <c r="D2421" s="13" t="s">
        <v>7855</v>
      </c>
      <c r="E2421" s="13" t="s">
        <v>7849</v>
      </c>
      <c r="F2421" s="13" t="s">
        <v>7856</v>
      </c>
      <c r="G2421" s="13">
        <v>18723809288</v>
      </c>
    </row>
    <row r="2422" ht="31.5" spans="1:7">
      <c r="A2422" s="9">
        <v>2420</v>
      </c>
      <c r="B2422" s="12"/>
      <c r="C2422" s="13" t="s">
        <v>7854</v>
      </c>
      <c r="D2422" s="13" t="s">
        <v>7857</v>
      </c>
      <c r="E2422" s="13" t="s">
        <v>7849</v>
      </c>
      <c r="F2422" s="13" t="s">
        <v>7856</v>
      </c>
      <c r="G2422" s="13">
        <v>18723809288</v>
      </c>
    </row>
    <row r="2423" ht="31.5" spans="1:7">
      <c r="A2423" s="9">
        <v>2421</v>
      </c>
      <c r="B2423" s="12"/>
      <c r="C2423" s="13" t="s">
        <v>7858</v>
      </c>
      <c r="D2423" s="13" t="s">
        <v>7859</v>
      </c>
      <c r="E2423" s="13" t="s">
        <v>7849</v>
      </c>
      <c r="F2423" s="13" t="s">
        <v>3092</v>
      </c>
      <c r="G2423" s="13">
        <v>18083015959</v>
      </c>
    </row>
    <row r="2424" ht="31.5" spans="1:7">
      <c r="A2424" s="9">
        <v>2422</v>
      </c>
      <c r="B2424" s="12"/>
      <c r="C2424" s="13" t="s">
        <v>7860</v>
      </c>
      <c r="D2424" s="13" t="s">
        <v>7861</v>
      </c>
      <c r="E2424" s="13" t="s">
        <v>7849</v>
      </c>
      <c r="F2424" s="13" t="s">
        <v>7862</v>
      </c>
      <c r="G2424" s="13">
        <v>15922650915</v>
      </c>
    </row>
    <row r="2425" ht="31.5" spans="1:7">
      <c r="A2425" s="9">
        <v>2423</v>
      </c>
      <c r="B2425" s="12"/>
      <c r="C2425" s="13" t="s">
        <v>7863</v>
      </c>
      <c r="D2425" s="13" t="s">
        <v>7556</v>
      </c>
      <c r="E2425" s="13" t="s">
        <v>7849</v>
      </c>
      <c r="F2425" s="13" t="s">
        <v>7557</v>
      </c>
      <c r="G2425" s="13">
        <v>15086998048</v>
      </c>
    </row>
    <row r="2426" ht="31.5" spans="1:7">
      <c r="A2426" s="9">
        <v>2424</v>
      </c>
      <c r="B2426" s="12"/>
      <c r="C2426" s="13" t="s">
        <v>4178</v>
      </c>
      <c r="D2426" s="13" t="s">
        <v>7864</v>
      </c>
      <c r="E2426" s="13" t="s">
        <v>7865</v>
      </c>
      <c r="F2426" s="13" t="s">
        <v>7866</v>
      </c>
      <c r="G2426" s="13">
        <v>13637717876</v>
      </c>
    </row>
    <row r="2427" spans="1:7">
      <c r="A2427" s="9">
        <v>2425</v>
      </c>
      <c r="B2427" s="12"/>
      <c r="C2427" s="13" t="s">
        <v>7867</v>
      </c>
      <c r="D2427" s="13" t="s">
        <v>6841</v>
      </c>
      <c r="E2427" s="13" t="s">
        <v>7868</v>
      </c>
      <c r="F2427" s="13" t="s">
        <v>7869</v>
      </c>
      <c r="G2427" s="13">
        <v>18983406763</v>
      </c>
    </row>
    <row r="2428" spans="1:7">
      <c r="A2428" s="9">
        <v>2426</v>
      </c>
      <c r="B2428" s="12"/>
      <c r="C2428" s="13" t="s">
        <v>7870</v>
      </c>
      <c r="D2428" s="13" t="s">
        <v>7871</v>
      </c>
      <c r="E2428" s="13" t="s">
        <v>7872</v>
      </c>
      <c r="F2428" s="13" t="s">
        <v>7873</v>
      </c>
      <c r="G2428" s="13">
        <v>15023232018</v>
      </c>
    </row>
    <row r="2429" ht="31.5" spans="1:7">
      <c r="A2429" s="9">
        <v>2427</v>
      </c>
      <c r="B2429" s="12"/>
      <c r="C2429" s="13" t="s">
        <v>7874</v>
      </c>
      <c r="D2429" s="13" t="s">
        <v>7875</v>
      </c>
      <c r="E2429" s="13" t="s">
        <v>7876</v>
      </c>
      <c r="F2429" s="13" t="s">
        <v>7877</v>
      </c>
      <c r="G2429" s="13">
        <v>17783596110</v>
      </c>
    </row>
    <row r="2430" spans="1:7">
      <c r="A2430" s="9">
        <v>2428</v>
      </c>
      <c r="B2430" s="12"/>
      <c r="C2430" s="13" t="s">
        <v>7878</v>
      </c>
      <c r="D2430" s="13" t="s">
        <v>7879</v>
      </c>
      <c r="E2430" s="13" t="s">
        <v>7880</v>
      </c>
      <c r="F2430" s="13" t="s">
        <v>7881</v>
      </c>
      <c r="G2430" s="13">
        <v>18696555540</v>
      </c>
    </row>
    <row r="2431" spans="1:7">
      <c r="A2431" s="9">
        <v>2429</v>
      </c>
      <c r="B2431" s="12"/>
      <c r="C2431" s="13" t="s">
        <v>7882</v>
      </c>
      <c r="D2431" s="13" t="s">
        <v>7883</v>
      </c>
      <c r="E2431" s="13" t="s">
        <v>7884</v>
      </c>
      <c r="F2431" s="13" t="s">
        <v>7885</v>
      </c>
      <c r="G2431" s="13">
        <v>13272736067</v>
      </c>
    </row>
    <row r="2432" spans="1:7">
      <c r="A2432" s="9">
        <v>2430</v>
      </c>
      <c r="B2432" s="12"/>
      <c r="C2432" s="13" t="s">
        <v>7886</v>
      </c>
      <c r="D2432" s="13" t="s">
        <v>7887</v>
      </c>
      <c r="E2432" s="13" t="s">
        <v>7888</v>
      </c>
      <c r="F2432" s="13" t="s">
        <v>7889</v>
      </c>
      <c r="G2432" s="13">
        <v>17783536811</v>
      </c>
    </row>
    <row r="2433" spans="1:7">
      <c r="A2433" s="9">
        <v>2431</v>
      </c>
      <c r="B2433" s="12"/>
      <c r="C2433" s="13" t="s">
        <v>318</v>
      </c>
      <c r="D2433" s="13" t="s">
        <v>7890</v>
      </c>
      <c r="E2433" s="13" t="s">
        <v>7891</v>
      </c>
      <c r="F2433" s="13" t="s">
        <v>7892</v>
      </c>
      <c r="G2433" s="13" t="s">
        <v>7893</v>
      </c>
    </row>
    <row r="2434" spans="1:7">
      <c r="A2434" s="9">
        <v>2432</v>
      </c>
      <c r="B2434" s="12"/>
      <c r="C2434" s="13" t="s">
        <v>318</v>
      </c>
      <c r="D2434" s="13" t="s">
        <v>7894</v>
      </c>
      <c r="E2434" s="13" t="s">
        <v>7895</v>
      </c>
      <c r="F2434" s="13" t="s">
        <v>7896</v>
      </c>
      <c r="G2434" s="13" t="s">
        <v>7897</v>
      </c>
    </row>
    <row r="2435" spans="1:7">
      <c r="A2435" s="9">
        <v>2433</v>
      </c>
      <c r="B2435" s="12"/>
      <c r="C2435" s="13" t="s">
        <v>318</v>
      </c>
      <c r="D2435" s="13" t="s">
        <v>7898</v>
      </c>
      <c r="E2435" s="13" t="s">
        <v>7899</v>
      </c>
      <c r="F2435" s="13" t="s">
        <v>7900</v>
      </c>
      <c r="G2435" s="13" t="s">
        <v>7901</v>
      </c>
    </row>
    <row r="2436" spans="1:7">
      <c r="A2436" s="9">
        <v>2434</v>
      </c>
      <c r="B2436" s="12"/>
      <c r="C2436" s="13" t="s">
        <v>318</v>
      </c>
      <c r="D2436" s="13" t="s">
        <v>7902</v>
      </c>
      <c r="E2436" s="13" t="s">
        <v>7903</v>
      </c>
      <c r="F2436" s="13" t="s">
        <v>7904</v>
      </c>
      <c r="G2436" s="13" t="s">
        <v>7905</v>
      </c>
    </row>
    <row r="2437" spans="1:7">
      <c r="A2437" s="9">
        <v>2435</v>
      </c>
      <c r="B2437" s="12"/>
      <c r="C2437" s="13" t="s">
        <v>342</v>
      </c>
      <c r="D2437" s="13" t="s">
        <v>7906</v>
      </c>
      <c r="E2437" s="13" t="s">
        <v>7907</v>
      </c>
      <c r="F2437" s="13" t="s">
        <v>345</v>
      </c>
      <c r="G2437" s="13">
        <v>13609426846</v>
      </c>
    </row>
    <row r="2438" ht="31.5" spans="1:7">
      <c r="A2438" s="9">
        <v>2436</v>
      </c>
      <c r="B2438" s="12"/>
      <c r="C2438" s="11" t="s">
        <v>1207</v>
      </c>
      <c r="D2438" s="9" t="s">
        <v>7908</v>
      </c>
      <c r="E2438" s="9" t="s">
        <v>7790</v>
      </c>
      <c r="F2438" s="11" t="s">
        <v>3212</v>
      </c>
      <c r="G2438" s="11">
        <v>18523861088</v>
      </c>
    </row>
    <row r="2439" ht="47.25" spans="1:7">
      <c r="A2439" s="9">
        <v>2437</v>
      </c>
      <c r="B2439" s="12"/>
      <c r="C2439" s="11" t="s">
        <v>3277</v>
      </c>
      <c r="D2439" s="9" t="s">
        <v>7909</v>
      </c>
      <c r="E2439" s="9" t="s">
        <v>7910</v>
      </c>
      <c r="F2439" s="11" t="s">
        <v>3280</v>
      </c>
      <c r="G2439" s="11">
        <v>13883397400</v>
      </c>
    </row>
    <row r="2440" ht="31.5" spans="1:7">
      <c r="A2440" s="9">
        <v>2438</v>
      </c>
      <c r="B2440" s="12"/>
      <c r="C2440" s="13" t="s">
        <v>7911</v>
      </c>
      <c r="D2440" s="13" t="s">
        <v>7912</v>
      </c>
      <c r="E2440" s="13" t="s">
        <v>7913</v>
      </c>
      <c r="F2440" s="13" t="s">
        <v>7914</v>
      </c>
      <c r="G2440" s="13">
        <v>17302320782</v>
      </c>
    </row>
    <row r="2441" spans="1:7">
      <c r="A2441" s="9">
        <v>2439</v>
      </c>
      <c r="B2441" s="12"/>
      <c r="C2441" s="13" t="s">
        <v>7911</v>
      </c>
      <c r="D2441" s="13" t="s">
        <v>7915</v>
      </c>
      <c r="E2441" s="13" t="s">
        <v>7916</v>
      </c>
      <c r="F2441" s="13" t="s">
        <v>7917</v>
      </c>
      <c r="G2441" s="13">
        <v>13883173294</v>
      </c>
    </row>
    <row r="2442" spans="1:7">
      <c r="A2442" s="9">
        <v>2440</v>
      </c>
      <c r="B2442" s="12"/>
      <c r="C2442" s="9" t="s">
        <v>356</v>
      </c>
      <c r="D2442" s="9" t="s">
        <v>7918</v>
      </c>
      <c r="E2442" s="9" t="s">
        <v>7919</v>
      </c>
      <c r="F2442" s="9" t="s">
        <v>359</v>
      </c>
      <c r="G2442" s="9">
        <v>17815216319</v>
      </c>
    </row>
    <row r="2443" ht="31.5" spans="1:7">
      <c r="A2443" s="9">
        <v>2441</v>
      </c>
      <c r="B2443" s="12"/>
      <c r="C2443" s="11" t="s">
        <v>1227</v>
      </c>
      <c r="D2443" s="11" t="s">
        <v>7920</v>
      </c>
      <c r="E2443" s="11" t="s">
        <v>7921</v>
      </c>
      <c r="F2443" s="11" t="s">
        <v>3283</v>
      </c>
      <c r="G2443" s="11">
        <v>13110132768</v>
      </c>
    </row>
    <row r="2444" ht="31.5" spans="1:7">
      <c r="A2444" s="9">
        <v>2442</v>
      </c>
      <c r="B2444" s="12"/>
      <c r="C2444" s="11" t="s">
        <v>1227</v>
      </c>
      <c r="D2444" s="11" t="s">
        <v>7922</v>
      </c>
      <c r="E2444" s="11" t="s">
        <v>7923</v>
      </c>
      <c r="F2444" s="11" t="s">
        <v>7924</v>
      </c>
      <c r="G2444" s="11">
        <v>18696619247</v>
      </c>
    </row>
    <row r="2445" ht="31.5" spans="1:7">
      <c r="A2445" s="9">
        <v>2443</v>
      </c>
      <c r="B2445" s="12"/>
      <c r="C2445" s="11" t="s">
        <v>1227</v>
      </c>
      <c r="D2445" s="11" t="s">
        <v>7925</v>
      </c>
      <c r="E2445" s="11" t="s">
        <v>7926</v>
      </c>
      <c r="F2445" s="11" t="s">
        <v>3283</v>
      </c>
      <c r="G2445" s="11">
        <v>13110132768</v>
      </c>
    </row>
    <row r="2446" ht="31.5" spans="1:7">
      <c r="A2446" s="9">
        <v>2444</v>
      </c>
      <c r="B2446" s="12"/>
      <c r="C2446" s="11" t="s">
        <v>1227</v>
      </c>
      <c r="D2446" s="11" t="s">
        <v>7927</v>
      </c>
      <c r="E2446" s="11" t="s">
        <v>7928</v>
      </c>
      <c r="F2446" s="11" t="s">
        <v>7929</v>
      </c>
      <c r="G2446" s="11">
        <v>19923120629</v>
      </c>
    </row>
    <row r="2447" spans="1:7">
      <c r="A2447" s="9">
        <v>2445</v>
      </c>
      <c r="B2447" s="12"/>
      <c r="C2447" s="9" t="s">
        <v>7930</v>
      </c>
      <c r="D2447" s="9" t="s">
        <v>2210</v>
      </c>
      <c r="E2447" s="9" t="s">
        <v>7931</v>
      </c>
      <c r="F2447" s="9" t="s">
        <v>7726</v>
      </c>
      <c r="G2447" s="9">
        <v>13996466221</v>
      </c>
    </row>
    <row r="2448" spans="1:7">
      <c r="A2448" s="9">
        <v>2446</v>
      </c>
      <c r="B2448" s="12"/>
      <c r="C2448" s="9" t="s">
        <v>7932</v>
      </c>
      <c r="D2448" s="9" t="s">
        <v>7933</v>
      </c>
      <c r="E2448" s="9" t="s">
        <v>7934</v>
      </c>
      <c r="F2448" s="9" t="s">
        <v>7935</v>
      </c>
      <c r="G2448" s="9">
        <v>13527305563</v>
      </c>
    </row>
    <row r="2449" ht="31.5" spans="1:7">
      <c r="A2449" s="9">
        <v>2447</v>
      </c>
      <c r="B2449" s="12"/>
      <c r="C2449" s="9" t="s">
        <v>7936</v>
      </c>
      <c r="D2449" s="9" t="s">
        <v>6841</v>
      </c>
      <c r="E2449" s="9" t="s">
        <v>7937</v>
      </c>
      <c r="F2449" s="9" t="s">
        <v>7938</v>
      </c>
      <c r="G2449" s="9">
        <v>18581287433</v>
      </c>
    </row>
    <row r="2450" ht="31.5" spans="1:7">
      <c r="A2450" s="9">
        <v>2448</v>
      </c>
      <c r="B2450" s="12"/>
      <c r="C2450" s="9" t="s">
        <v>7939</v>
      </c>
      <c r="D2450" s="9" t="s">
        <v>7940</v>
      </c>
      <c r="E2450" s="9" t="s">
        <v>7941</v>
      </c>
      <c r="F2450" s="9" t="s">
        <v>7942</v>
      </c>
      <c r="G2450" s="9">
        <v>13368086800</v>
      </c>
    </row>
    <row r="2451" spans="1:7">
      <c r="A2451" s="9">
        <v>2449</v>
      </c>
      <c r="B2451" s="12"/>
      <c r="C2451" s="9" t="s">
        <v>2880</v>
      </c>
      <c r="D2451" s="9" t="s">
        <v>7943</v>
      </c>
      <c r="E2451" s="9" t="s">
        <v>7944</v>
      </c>
      <c r="F2451" s="9" t="s">
        <v>7945</v>
      </c>
      <c r="G2451" s="9">
        <v>18623417759</v>
      </c>
    </row>
    <row r="2452" ht="31.5" spans="1:7">
      <c r="A2452" s="9">
        <v>2450</v>
      </c>
      <c r="B2452" s="12"/>
      <c r="C2452" s="37" t="s">
        <v>7946</v>
      </c>
      <c r="D2452" s="37" t="s">
        <v>7947</v>
      </c>
      <c r="E2452" s="37" t="s">
        <v>7849</v>
      </c>
      <c r="F2452" s="37" t="s">
        <v>7948</v>
      </c>
      <c r="G2452" s="37">
        <v>13883198836</v>
      </c>
    </row>
    <row r="2453" ht="31.5" spans="1:7">
      <c r="A2453" s="9">
        <v>2451</v>
      </c>
      <c r="B2453" s="12"/>
      <c r="C2453" s="15" t="s">
        <v>7949</v>
      </c>
      <c r="D2453" s="15" t="s">
        <v>7950</v>
      </c>
      <c r="E2453" s="15" t="s">
        <v>7849</v>
      </c>
      <c r="F2453" s="15" t="s">
        <v>7622</v>
      </c>
      <c r="G2453" s="15">
        <v>13752835985</v>
      </c>
    </row>
    <row r="2454" ht="31.5" spans="1:7">
      <c r="A2454" s="9">
        <v>2452</v>
      </c>
      <c r="B2454" s="12"/>
      <c r="C2454" s="15" t="s">
        <v>7951</v>
      </c>
      <c r="D2454" s="15" t="s">
        <v>7952</v>
      </c>
      <c r="E2454" s="15" t="s">
        <v>7849</v>
      </c>
      <c r="F2454" s="15" t="s">
        <v>7953</v>
      </c>
      <c r="G2454" s="15">
        <v>15723201626</v>
      </c>
    </row>
    <row r="2455" ht="31.5" spans="1:7">
      <c r="A2455" s="9">
        <v>2453</v>
      </c>
      <c r="B2455" s="12"/>
      <c r="C2455" s="15" t="s">
        <v>7954</v>
      </c>
      <c r="D2455" s="15" t="s">
        <v>7955</v>
      </c>
      <c r="E2455" s="15" t="s">
        <v>7849</v>
      </c>
      <c r="F2455" s="15" t="s">
        <v>6603</v>
      </c>
      <c r="G2455" s="15">
        <v>18723382356</v>
      </c>
    </row>
    <row r="2456" spans="1:7">
      <c r="A2456" s="9">
        <v>2454</v>
      </c>
      <c r="B2456" s="12"/>
      <c r="C2456" s="15" t="s">
        <v>7956</v>
      </c>
      <c r="D2456" s="15" t="s">
        <v>7957</v>
      </c>
      <c r="E2456" s="15" t="s">
        <v>7849</v>
      </c>
      <c r="F2456" s="15" t="s">
        <v>7958</v>
      </c>
      <c r="G2456" s="15">
        <v>17347776654</v>
      </c>
    </row>
    <row r="2457" spans="1:7">
      <c r="A2457" s="9">
        <v>2455</v>
      </c>
      <c r="B2457" s="12"/>
      <c r="C2457" s="15" t="s">
        <v>7959</v>
      </c>
      <c r="D2457" s="15" t="s">
        <v>7960</v>
      </c>
      <c r="E2457" s="15" t="s">
        <v>7849</v>
      </c>
      <c r="F2457" s="15" t="s">
        <v>7961</v>
      </c>
      <c r="G2457" s="15">
        <v>13628459227</v>
      </c>
    </row>
    <row r="2458" ht="31.5" spans="1:7">
      <c r="A2458" s="9">
        <v>2456</v>
      </c>
      <c r="B2458" s="12"/>
      <c r="C2458" s="15" t="s">
        <v>7962</v>
      </c>
      <c r="D2458" s="15" t="s">
        <v>7963</v>
      </c>
      <c r="E2458" s="15" t="s">
        <v>7849</v>
      </c>
      <c r="F2458" s="15" t="s">
        <v>7964</v>
      </c>
      <c r="G2458" s="15">
        <v>18725979098</v>
      </c>
    </row>
    <row r="2459" ht="31.5" spans="1:7">
      <c r="A2459" s="9">
        <v>2457</v>
      </c>
      <c r="B2459" s="12"/>
      <c r="C2459" s="15" t="s">
        <v>7965</v>
      </c>
      <c r="D2459" s="15" t="s">
        <v>7966</v>
      </c>
      <c r="E2459" s="15" t="s">
        <v>7849</v>
      </c>
      <c r="F2459" s="15" t="s">
        <v>7967</v>
      </c>
      <c r="G2459" s="15">
        <v>13983661169</v>
      </c>
    </row>
    <row r="2460" ht="31.5" spans="1:7">
      <c r="A2460" s="9">
        <v>2458</v>
      </c>
      <c r="B2460" s="12"/>
      <c r="C2460" s="15" t="s">
        <v>7968</v>
      </c>
      <c r="D2460" s="15" t="s">
        <v>7969</v>
      </c>
      <c r="E2460" s="15" t="s">
        <v>7849</v>
      </c>
      <c r="F2460" s="15" t="s">
        <v>7970</v>
      </c>
      <c r="G2460" s="15">
        <v>13637782888</v>
      </c>
    </row>
    <row r="2461" ht="31.5" spans="1:7">
      <c r="A2461" s="9">
        <v>2459</v>
      </c>
      <c r="B2461" s="12"/>
      <c r="C2461" s="15" t="s">
        <v>7971</v>
      </c>
      <c r="D2461" s="15" t="s">
        <v>7972</v>
      </c>
      <c r="E2461" s="15" t="s">
        <v>7849</v>
      </c>
      <c r="F2461" s="15" t="s">
        <v>752</v>
      </c>
      <c r="G2461" s="15">
        <v>15922563419</v>
      </c>
    </row>
    <row r="2462" ht="31.5" spans="1:7">
      <c r="A2462" s="9">
        <v>2460</v>
      </c>
      <c r="B2462" s="12"/>
      <c r="C2462" s="37" t="s">
        <v>7973</v>
      </c>
      <c r="D2462" s="37" t="s">
        <v>7974</v>
      </c>
      <c r="E2462" s="37" t="s">
        <v>7849</v>
      </c>
      <c r="F2462" s="37" t="s">
        <v>7975</v>
      </c>
      <c r="G2462" s="37">
        <v>18623161080</v>
      </c>
    </row>
    <row r="2463" ht="31.5" spans="1:7">
      <c r="A2463" s="9">
        <v>2461</v>
      </c>
      <c r="B2463" s="12"/>
      <c r="C2463" s="37" t="s">
        <v>7976</v>
      </c>
      <c r="D2463" s="37" t="s">
        <v>7977</v>
      </c>
      <c r="E2463" s="37" t="s">
        <v>7849</v>
      </c>
      <c r="F2463" s="37" t="s">
        <v>5612</v>
      </c>
      <c r="G2463" s="37">
        <v>13996214932</v>
      </c>
    </row>
    <row r="2464" spans="1:7">
      <c r="A2464" s="9">
        <v>2462</v>
      </c>
      <c r="B2464" s="12"/>
      <c r="C2464" s="9" t="s">
        <v>7978</v>
      </c>
      <c r="D2464" s="9" t="s">
        <v>7979</v>
      </c>
      <c r="E2464" s="9" t="s">
        <v>7980</v>
      </c>
      <c r="F2464" s="9" t="s">
        <v>7981</v>
      </c>
      <c r="G2464" s="9">
        <v>13243576486</v>
      </c>
    </row>
    <row r="2465" ht="31.5" spans="1:7">
      <c r="A2465" s="9">
        <v>2463</v>
      </c>
      <c r="B2465" s="12"/>
      <c r="C2465" s="9" t="s">
        <v>7982</v>
      </c>
      <c r="D2465" s="9" t="s">
        <v>7982</v>
      </c>
      <c r="E2465" s="9" t="s">
        <v>7983</v>
      </c>
      <c r="F2465" s="9" t="s">
        <v>7984</v>
      </c>
      <c r="G2465" s="9">
        <v>17384791672</v>
      </c>
    </row>
    <row r="2466" spans="1:7">
      <c r="A2466" s="9">
        <v>2464</v>
      </c>
      <c r="B2466" s="12"/>
      <c r="C2466" s="11" t="s">
        <v>7985</v>
      </c>
      <c r="D2466" s="11" t="s">
        <v>7986</v>
      </c>
      <c r="E2466" s="11" t="s">
        <v>7987</v>
      </c>
      <c r="F2466" s="11" t="s">
        <v>7988</v>
      </c>
      <c r="G2466" s="11">
        <v>13883736575</v>
      </c>
    </row>
    <row r="2467" ht="31.5" spans="1:7">
      <c r="A2467" s="9">
        <v>2465</v>
      </c>
      <c r="B2467" s="12"/>
      <c r="C2467" s="11" t="s">
        <v>2375</v>
      </c>
      <c r="D2467" s="11" t="s">
        <v>7989</v>
      </c>
      <c r="E2467" s="11" t="s">
        <v>7990</v>
      </c>
      <c r="F2467" s="11" t="s">
        <v>7991</v>
      </c>
      <c r="G2467" s="11" t="s">
        <v>7992</v>
      </c>
    </row>
    <row r="2468" ht="31.5" spans="1:7">
      <c r="A2468" s="9">
        <v>2466</v>
      </c>
      <c r="B2468" s="12"/>
      <c r="C2468" s="11" t="s">
        <v>2375</v>
      </c>
      <c r="D2468" s="11" t="s">
        <v>7993</v>
      </c>
      <c r="E2468" s="11" t="s">
        <v>7994</v>
      </c>
      <c r="F2468" s="11" t="s">
        <v>7995</v>
      </c>
      <c r="G2468" s="11" t="s">
        <v>7996</v>
      </c>
    </row>
    <row r="2469" ht="47.25" spans="1:7">
      <c r="A2469" s="9">
        <v>2467</v>
      </c>
      <c r="B2469" s="12"/>
      <c r="C2469" s="11" t="s">
        <v>2375</v>
      </c>
      <c r="D2469" s="11" t="s">
        <v>7997</v>
      </c>
      <c r="E2469" s="11" t="s">
        <v>7998</v>
      </c>
      <c r="F2469" s="11" t="s">
        <v>7999</v>
      </c>
      <c r="G2469" s="11" t="s">
        <v>8000</v>
      </c>
    </row>
    <row r="2470" ht="31.5" spans="1:7">
      <c r="A2470" s="9">
        <v>2468</v>
      </c>
      <c r="B2470" s="12"/>
      <c r="C2470" s="11" t="s">
        <v>2375</v>
      </c>
      <c r="D2470" s="11" t="s">
        <v>8001</v>
      </c>
      <c r="E2470" s="11" t="s">
        <v>8002</v>
      </c>
      <c r="F2470" s="11" t="s">
        <v>8003</v>
      </c>
      <c r="G2470" s="11" t="s">
        <v>8004</v>
      </c>
    </row>
    <row r="2471" ht="31.5" spans="1:7">
      <c r="A2471" s="9">
        <v>2469</v>
      </c>
      <c r="B2471" s="12"/>
      <c r="C2471" s="13" t="s">
        <v>8005</v>
      </c>
      <c r="D2471" s="13" t="s">
        <v>8006</v>
      </c>
      <c r="E2471" s="13" t="s">
        <v>7849</v>
      </c>
      <c r="F2471" s="13" t="s">
        <v>8007</v>
      </c>
      <c r="G2471" s="13">
        <v>18983131883</v>
      </c>
    </row>
    <row r="2472" ht="31.5" spans="1:7">
      <c r="A2472" s="9">
        <v>2470</v>
      </c>
      <c r="B2472" s="12"/>
      <c r="C2472" s="13" t="s">
        <v>8008</v>
      </c>
      <c r="D2472" s="13" t="s">
        <v>8009</v>
      </c>
      <c r="E2472" s="13" t="s">
        <v>7849</v>
      </c>
      <c r="F2472" s="13" t="s">
        <v>8010</v>
      </c>
      <c r="G2472" s="13">
        <v>18680807047</v>
      </c>
    </row>
    <row r="2473" ht="31.5" spans="1:7">
      <c r="A2473" s="9">
        <v>2471</v>
      </c>
      <c r="B2473" s="12"/>
      <c r="C2473" s="13" t="s">
        <v>8011</v>
      </c>
      <c r="D2473" s="13" t="s">
        <v>8012</v>
      </c>
      <c r="E2473" s="13" t="s">
        <v>7849</v>
      </c>
      <c r="F2473" s="13" t="s">
        <v>7975</v>
      </c>
      <c r="G2473" s="13">
        <v>18623161080</v>
      </c>
    </row>
    <row r="2474" ht="31.5" spans="1:7">
      <c r="A2474" s="9">
        <v>2472</v>
      </c>
      <c r="B2474" s="12"/>
      <c r="C2474" s="44" t="s">
        <v>8013</v>
      </c>
      <c r="D2474" s="44" t="s">
        <v>8014</v>
      </c>
      <c r="E2474" s="44" t="s">
        <v>8015</v>
      </c>
      <c r="F2474" s="44" t="s">
        <v>8016</v>
      </c>
      <c r="G2474" s="44">
        <v>18623170939</v>
      </c>
    </row>
    <row r="2475" ht="31.5" spans="1:7">
      <c r="A2475" s="9">
        <v>2473</v>
      </c>
      <c r="B2475" s="12"/>
      <c r="C2475" s="44" t="s">
        <v>8013</v>
      </c>
      <c r="D2475" s="44" t="s">
        <v>8017</v>
      </c>
      <c r="E2475" s="44" t="s">
        <v>8015</v>
      </c>
      <c r="F2475" s="44" t="s">
        <v>8016</v>
      </c>
      <c r="G2475" s="44">
        <v>18623170939</v>
      </c>
    </row>
    <row r="2476" ht="31.5" spans="1:7">
      <c r="A2476" s="9">
        <v>2474</v>
      </c>
      <c r="B2476" s="12"/>
      <c r="C2476" s="13" t="s">
        <v>593</v>
      </c>
      <c r="D2476" s="13" t="s">
        <v>8018</v>
      </c>
      <c r="E2476" s="13" t="s">
        <v>8019</v>
      </c>
      <c r="F2476" s="13" t="s">
        <v>8020</v>
      </c>
      <c r="G2476" s="13">
        <v>18268807222</v>
      </c>
    </row>
    <row r="2477" ht="31.5" spans="1:7">
      <c r="A2477" s="9">
        <v>2475</v>
      </c>
      <c r="B2477" s="12"/>
      <c r="C2477" s="13" t="s">
        <v>593</v>
      </c>
      <c r="D2477" s="13" t="s">
        <v>8021</v>
      </c>
      <c r="E2477" s="13" t="s">
        <v>8022</v>
      </c>
      <c r="F2477" s="13" t="s">
        <v>8023</v>
      </c>
      <c r="G2477" s="13">
        <v>15736267200</v>
      </c>
    </row>
    <row r="2478" spans="1:7">
      <c r="A2478" s="9">
        <v>2476</v>
      </c>
      <c r="B2478" s="12"/>
      <c r="C2478" s="13" t="s">
        <v>593</v>
      </c>
      <c r="D2478" s="13" t="s">
        <v>8024</v>
      </c>
      <c r="E2478" s="13" t="s">
        <v>8025</v>
      </c>
      <c r="F2478" s="13" t="s">
        <v>8026</v>
      </c>
      <c r="G2478" s="13">
        <v>13883390401</v>
      </c>
    </row>
    <row r="2479" spans="1:7">
      <c r="A2479" s="9">
        <v>2477</v>
      </c>
      <c r="B2479" s="12"/>
      <c r="C2479" s="13" t="s">
        <v>1302</v>
      </c>
      <c r="D2479" s="13" t="s">
        <v>8027</v>
      </c>
      <c r="E2479" s="13" t="s">
        <v>8028</v>
      </c>
      <c r="F2479" s="13" t="s">
        <v>8029</v>
      </c>
      <c r="G2479" s="13">
        <v>17623232099</v>
      </c>
    </row>
    <row r="2480" ht="31.5" spans="1:7">
      <c r="A2480" s="9">
        <v>2478</v>
      </c>
      <c r="B2480" s="12"/>
      <c r="C2480" s="13" t="s">
        <v>8030</v>
      </c>
      <c r="D2480" s="13" t="s">
        <v>8031</v>
      </c>
      <c r="E2480" s="13" t="s">
        <v>8032</v>
      </c>
      <c r="F2480" s="13" t="s">
        <v>8033</v>
      </c>
      <c r="G2480" s="13">
        <v>13883986778</v>
      </c>
    </row>
    <row r="2481" spans="1:7">
      <c r="A2481" s="9">
        <v>2479</v>
      </c>
      <c r="B2481" s="12"/>
      <c r="C2481" s="13" t="s">
        <v>8034</v>
      </c>
      <c r="D2481" s="13" t="s">
        <v>1485</v>
      </c>
      <c r="E2481" s="46" t="s">
        <v>8035</v>
      </c>
      <c r="F2481" s="13" t="s">
        <v>8036</v>
      </c>
      <c r="G2481" s="13">
        <v>13320225233</v>
      </c>
    </row>
    <row r="2482" ht="31.5" spans="1:7">
      <c r="A2482" s="9">
        <v>2480</v>
      </c>
      <c r="B2482" s="12"/>
      <c r="C2482" s="13" t="s">
        <v>8037</v>
      </c>
      <c r="D2482" s="13" t="s">
        <v>1376</v>
      </c>
      <c r="E2482" s="13" t="s">
        <v>8038</v>
      </c>
      <c r="F2482" s="13" t="s">
        <v>8039</v>
      </c>
      <c r="G2482" s="13">
        <v>13752975551</v>
      </c>
    </row>
    <row r="2483" ht="31.5" spans="1:7">
      <c r="A2483" s="9">
        <v>2481</v>
      </c>
      <c r="B2483" s="12"/>
      <c r="C2483" s="13" t="s">
        <v>8037</v>
      </c>
      <c r="D2483" s="13" t="s">
        <v>3349</v>
      </c>
      <c r="E2483" s="13" t="s">
        <v>8040</v>
      </c>
      <c r="F2483" s="13" t="s">
        <v>8039</v>
      </c>
      <c r="G2483" s="13">
        <v>13752975551</v>
      </c>
    </row>
    <row r="2484" ht="31.5" spans="1:7">
      <c r="A2484" s="9">
        <v>2482</v>
      </c>
      <c r="B2484" s="12"/>
      <c r="C2484" s="13" t="s">
        <v>8041</v>
      </c>
      <c r="D2484" s="13" t="s">
        <v>8041</v>
      </c>
      <c r="E2484" s="13" t="s">
        <v>8042</v>
      </c>
      <c r="F2484" s="13" t="s">
        <v>8043</v>
      </c>
      <c r="G2484" s="13">
        <v>17338347190</v>
      </c>
    </row>
    <row r="2485" spans="1:7">
      <c r="A2485" s="9">
        <v>2483</v>
      </c>
      <c r="B2485" s="12"/>
      <c r="C2485" s="13" t="s">
        <v>8044</v>
      </c>
      <c r="D2485" s="13" t="s">
        <v>8045</v>
      </c>
      <c r="E2485" s="13" t="s">
        <v>8046</v>
      </c>
      <c r="F2485" s="13" t="s">
        <v>8043</v>
      </c>
      <c r="G2485" s="13">
        <v>17338347190</v>
      </c>
    </row>
    <row r="2486" spans="1:7">
      <c r="A2486" s="9">
        <v>2484</v>
      </c>
      <c r="B2486" s="12"/>
      <c r="C2486" s="13" t="s">
        <v>8047</v>
      </c>
      <c r="D2486" s="13" t="s">
        <v>8048</v>
      </c>
      <c r="E2486" s="13" t="s">
        <v>8049</v>
      </c>
      <c r="F2486" s="13" t="s">
        <v>8043</v>
      </c>
      <c r="G2486" s="13">
        <v>17338347190</v>
      </c>
    </row>
    <row r="2487" ht="31.5" spans="1:7">
      <c r="A2487" s="9">
        <v>2485</v>
      </c>
      <c r="B2487" s="12"/>
      <c r="C2487" s="13" t="s">
        <v>2987</v>
      </c>
      <c r="D2487" s="13" t="s">
        <v>8050</v>
      </c>
      <c r="E2487" s="13" t="s">
        <v>8051</v>
      </c>
      <c r="F2487" s="13" t="s">
        <v>2988</v>
      </c>
      <c r="G2487" s="13">
        <v>19123450644</v>
      </c>
    </row>
    <row r="2488" ht="31.5" spans="1:7">
      <c r="A2488" s="9">
        <v>2486</v>
      </c>
      <c r="B2488" s="12"/>
      <c r="C2488" s="13" t="s">
        <v>2987</v>
      </c>
      <c r="D2488" s="13" t="s">
        <v>7791</v>
      </c>
      <c r="E2488" s="13" t="s">
        <v>7792</v>
      </c>
      <c r="F2488" s="13" t="s">
        <v>2988</v>
      </c>
      <c r="G2488" s="13">
        <v>19123450644</v>
      </c>
    </row>
    <row r="2489" spans="1:7">
      <c r="A2489" s="9">
        <v>2487</v>
      </c>
      <c r="B2489" s="12"/>
      <c r="C2489" s="13" t="s">
        <v>600</v>
      </c>
      <c r="D2489" s="13" t="s">
        <v>8052</v>
      </c>
      <c r="E2489" s="13" t="s">
        <v>8053</v>
      </c>
      <c r="F2489" s="13" t="s">
        <v>8054</v>
      </c>
      <c r="G2489" s="13" t="s">
        <v>8055</v>
      </c>
    </row>
    <row r="2490" spans="1:7">
      <c r="A2490" s="9">
        <v>2488</v>
      </c>
      <c r="B2490" s="12"/>
      <c r="C2490" s="13" t="s">
        <v>600</v>
      </c>
      <c r="D2490" s="13" t="s">
        <v>8056</v>
      </c>
      <c r="E2490" s="13" t="s">
        <v>8057</v>
      </c>
      <c r="F2490" s="13" t="s">
        <v>8058</v>
      </c>
      <c r="G2490" s="13" t="s">
        <v>8059</v>
      </c>
    </row>
    <row r="2491" ht="31.5" spans="1:7">
      <c r="A2491" s="9">
        <v>2489</v>
      </c>
      <c r="B2491" s="12"/>
      <c r="C2491" s="13" t="s">
        <v>600</v>
      </c>
      <c r="D2491" s="13" t="s">
        <v>8060</v>
      </c>
      <c r="E2491" s="13" t="s">
        <v>8061</v>
      </c>
      <c r="F2491" s="13" t="s">
        <v>8062</v>
      </c>
      <c r="G2491" s="13" t="s">
        <v>8063</v>
      </c>
    </row>
    <row r="2492" ht="31.5" spans="1:7">
      <c r="A2492" s="9">
        <v>2490</v>
      </c>
      <c r="B2492" s="12"/>
      <c r="C2492" s="13" t="s">
        <v>600</v>
      </c>
      <c r="D2492" s="13" t="s">
        <v>8064</v>
      </c>
      <c r="E2492" s="13" t="s">
        <v>8065</v>
      </c>
      <c r="F2492" s="13" t="s">
        <v>8066</v>
      </c>
      <c r="G2492" s="13" t="s">
        <v>8067</v>
      </c>
    </row>
    <row r="2493" spans="1:7">
      <c r="A2493" s="9">
        <v>2491</v>
      </c>
      <c r="B2493" s="12"/>
      <c r="C2493" s="13" t="s">
        <v>600</v>
      </c>
      <c r="D2493" s="13" t="s">
        <v>8068</v>
      </c>
      <c r="E2493" s="13" t="s">
        <v>8069</v>
      </c>
      <c r="F2493" s="13" t="s">
        <v>8070</v>
      </c>
      <c r="G2493" s="13" t="s">
        <v>8071</v>
      </c>
    </row>
    <row r="2494" ht="31.5" spans="1:7">
      <c r="A2494" s="9">
        <v>2492</v>
      </c>
      <c r="B2494" s="12"/>
      <c r="C2494" s="13" t="s">
        <v>8072</v>
      </c>
      <c r="D2494" s="13" t="s">
        <v>8073</v>
      </c>
      <c r="E2494" s="13" t="s">
        <v>7849</v>
      </c>
      <c r="F2494" s="13" t="s">
        <v>8074</v>
      </c>
      <c r="G2494" s="13">
        <v>15310289986</v>
      </c>
    </row>
    <row r="2495" ht="31.5" spans="1:7">
      <c r="A2495" s="9">
        <v>2493</v>
      </c>
      <c r="B2495" s="12"/>
      <c r="C2495" s="13" t="s">
        <v>8075</v>
      </c>
      <c r="D2495" s="13" t="s">
        <v>8076</v>
      </c>
      <c r="E2495" s="13" t="s">
        <v>7849</v>
      </c>
      <c r="F2495" s="13" t="s">
        <v>7578</v>
      </c>
      <c r="G2495" s="13">
        <v>18983353088</v>
      </c>
    </row>
    <row r="2496" ht="31.5" spans="1:7">
      <c r="A2496" s="9">
        <v>2494</v>
      </c>
      <c r="B2496" s="12"/>
      <c r="C2496" s="13" t="s">
        <v>8077</v>
      </c>
      <c r="D2496" s="13" t="s">
        <v>8078</v>
      </c>
      <c r="E2496" s="13" t="s">
        <v>7849</v>
      </c>
      <c r="F2496" s="13" t="s">
        <v>8079</v>
      </c>
      <c r="G2496" s="13">
        <v>15736016456</v>
      </c>
    </row>
    <row r="2497" ht="31.5" spans="1:7">
      <c r="A2497" s="9">
        <v>2495</v>
      </c>
      <c r="B2497" s="12"/>
      <c r="C2497" s="13" t="s">
        <v>8080</v>
      </c>
      <c r="D2497" s="13" t="s">
        <v>8081</v>
      </c>
      <c r="E2497" s="13" t="s">
        <v>7849</v>
      </c>
      <c r="F2497" s="13" t="s">
        <v>8082</v>
      </c>
      <c r="G2497" s="13">
        <v>15870449187</v>
      </c>
    </row>
    <row r="2498" ht="31.5" spans="1:7">
      <c r="A2498" s="9">
        <v>2496</v>
      </c>
      <c r="B2498" s="12"/>
      <c r="C2498" s="13" t="s">
        <v>8083</v>
      </c>
      <c r="D2498" s="13" t="s">
        <v>8084</v>
      </c>
      <c r="E2498" s="13" t="s">
        <v>8085</v>
      </c>
      <c r="F2498" s="13" t="s">
        <v>8086</v>
      </c>
      <c r="G2498" s="13">
        <v>18723122123</v>
      </c>
    </row>
    <row r="2499" spans="1:7">
      <c r="A2499" s="9">
        <v>2497</v>
      </c>
      <c r="B2499" s="12"/>
      <c r="C2499" s="13" t="s">
        <v>8087</v>
      </c>
      <c r="D2499" s="13" t="s">
        <v>8088</v>
      </c>
      <c r="E2499" s="13" t="s">
        <v>8089</v>
      </c>
      <c r="F2499" s="13" t="s">
        <v>4539</v>
      </c>
      <c r="G2499" s="13">
        <v>13368070657</v>
      </c>
    </row>
    <row r="2500" ht="31.5" spans="1:7">
      <c r="A2500" s="9">
        <v>2498</v>
      </c>
      <c r="B2500" s="12"/>
      <c r="C2500" s="13" t="s">
        <v>626</v>
      </c>
      <c r="D2500" s="13" t="s">
        <v>627</v>
      </c>
      <c r="E2500" s="13" t="s">
        <v>8090</v>
      </c>
      <c r="F2500" s="13" t="s">
        <v>8091</v>
      </c>
      <c r="G2500" s="13">
        <v>18375813739</v>
      </c>
    </row>
    <row r="2501" ht="31.5" spans="1:7">
      <c r="A2501" s="9">
        <v>2499</v>
      </c>
      <c r="B2501" s="12"/>
      <c r="C2501" s="15" t="s">
        <v>8092</v>
      </c>
      <c r="D2501" s="15" t="s">
        <v>8093</v>
      </c>
      <c r="E2501" s="15" t="s">
        <v>8094</v>
      </c>
      <c r="F2501" s="15" t="s">
        <v>8095</v>
      </c>
      <c r="G2501" s="15">
        <v>13340209599</v>
      </c>
    </row>
    <row r="2502" ht="31.5" spans="1:7">
      <c r="A2502" s="9">
        <v>2500</v>
      </c>
      <c r="B2502" s="12"/>
      <c r="C2502" s="15" t="s">
        <v>8096</v>
      </c>
      <c r="D2502" s="15" t="s">
        <v>8097</v>
      </c>
      <c r="E2502" s="15" t="s">
        <v>8098</v>
      </c>
      <c r="F2502" s="15" t="s">
        <v>8099</v>
      </c>
      <c r="G2502" s="15">
        <v>18580057179</v>
      </c>
    </row>
    <row r="2503" ht="31.5" spans="1:7">
      <c r="A2503" s="9">
        <v>2501</v>
      </c>
      <c r="B2503" s="12"/>
      <c r="C2503" s="15" t="s">
        <v>8100</v>
      </c>
      <c r="D2503" s="15" t="s">
        <v>8101</v>
      </c>
      <c r="E2503" s="15" t="s">
        <v>8102</v>
      </c>
      <c r="F2503" s="15" t="s">
        <v>7722</v>
      </c>
      <c r="G2503" s="15">
        <v>13883860028</v>
      </c>
    </row>
    <row r="2504" ht="31.5" spans="1:7">
      <c r="A2504" s="9">
        <v>2502</v>
      </c>
      <c r="B2504" s="12"/>
      <c r="C2504" s="15" t="s">
        <v>8103</v>
      </c>
      <c r="D2504" s="15" t="s">
        <v>8104</v>
      </c>
      <c r="E2504" s="15" t="s">
        <v>8105</v>
      </c>
      <c r="F2504" s="15" t="s">
        <v>8106</v>
      </c>
      <c r="G2504" s="15">
        <v>18983917579</v>
      </c>
    </row>
    <row r="2505" ht="31.5" spans="1:7">
      <c r="A2505" s="9">
        <v>2503</v>
      </c>
      <c r="B2505" s="12"/>
      <c r="C2505" s="15" t="s">
        <v>8107</v>
      </c>
      <c r="D2505" s="15" t="s">
        <v>8108</v>
      </c>
      <c r="E2505" s="15" t="s">
        <v>8109</v>
      </c>
      <c r="F2505" s="15" t="s">
        <v>8110</v>
      </c>
      <c r="G2505" s="15">
        <v>18996719954</v>
      </c>
    </row>
    <row r="2506" ht="31.5" spans="1:7">
      <c r="A2506" s="9">
        <v>2504</v>
      </c>
      <c r="B2506" s="12"/>
      <c r="C2506" s="15" t="s">
        <v>8111</v>
      </c>
      <c r="D2506" s="15" t="s">
        <v>8112</v>
      </c>
      <c r="E2506" s="15" t="s">
        <v>8113</v>
      </c>
      <c r="F2506" s="15" t="s">
        <v>8114</v>
      </c>
      <c r="G2506" s="15">
        <v>13038314698</v>
      </c>
    </row>
    <row r="2507" ht="31.5" spans="1:7">
      <c r="A2507" s="9">
        <v>2505</v>
      </c>
      <c r="B2507" s="12"/>
      <c r="C2507" s="36" t="s">
        <v>4540</v>
      </c>
      <c r="D2507" s="36" t="s">
        <v>8115</v>
      </c>
      <c r="E2507" s="36" t="s">
        <v>8116</v>
      </c>
      <c r="F2507" s="36" t="s">
        <v>8117</v>
      </c>
      <c r="G2507" s="36">
        <v>18692302196</v>
      </c>
    </row>
    <row r="2508" spans="1:7">
      <c r="A2508" s="9">
        <v>2506</v>
      </c>
      <c r="B2508" s="12"/>
      <c r="C2508" s="13" t="s">
        <v>5231</v>
      </c>
      <c r="D2508" s="13" t="s">
        <v>8118</v>
      </c>
      <c r="E2508" s="13" t="s">
        <v>8119</v>
      </c>
      <c r="F2508" s="13" t="s">
        <v>8120</v>
      </c>
      <c r="G2508" s="39">
        <v>18166342777</v>
      </c>
    </row>
    <row r="2509" spans="1:7">
      <c r="A2509" s="9">
        <v>2507</v>
      </c>
      <c r="B2509" s="12"/>
      <c r="C2509" s="13" t="s">
        <v>5231</v>
      </c>
      <c r="D2509" s="13" t="s">
        <v>8121</v>
      </c>
      <c r="E2509" s="13" t="s">
        <v>8122</v>
      </c>
      <c r="F2509" s="13" t="s">
        <v>8123</v>
      </c>
      <c r="G2509" s="39">
        <v>18223392811</v>
      </c>
    </row>
    <row r="2510" spans="1:7">
      <c r="A2510" s="9">
        <v>2508</v>
      </c>
      <c r="B2510" s="12"/>
      <c r="C2510" s="13" t="s">
        <v>5231</v>
      </c>
      <c r="D2510" s="13" t="s">
        <v>5397</v>
      </c>
      <c r="E2510" s="13" t="s">
        <v>8124</v>
      </c>
      <c r="F2510" s="13" t="s">
        <v>8125</v>
      </c>
      <c r="G2510" s="39">
        <v>13527471604</v>
      </c>
    </row>
    <row r="2511" spans="1:7">
      <c r="A2511" s="9">
        <v>2509</v>
      </c>
      <c r="B2511" s="12"/>
      <c r="C2511" s="47" t="s">
        <v>8126</v>
      </c>
      <c r="D2511" s="47" t="s">
        <v>8127</v>
      </c>
      <c r="E2511" s="47" t="s">
        <v>8128</v>
      </c>
      <c r="F2511" s="19" t="s">
        <v>8129</v>
      </c>
      <c r="G2511" s="47">
        <v>13436191448</v>
      </c>
    </row>
    <row r="2512" spans="1:7">
      <c r="A2512" s="9">
        <v>2510</v>
      </c>
      <c r="B2512" s="12"/>
      <c r="C2512" s="47" t="s">
        <v>8130</v>
      </c>
      <c r="D2512" s="47" t="s">
        <v>8131</v>
      </c>
      <c r="E2512" s="47" t="s">
        <v>8132</v>
      </c>
      <c r="F2512" s="19" t="s">
        <v>8133</v>
      </c>
      <c r="G2512" s="47">
        <v>13983756157</v>
      </c>
    </row>
    <row r="2513" spans="1:7">
      <c r="A2513" s="9">
        <v>2511</v>
      </c>
      <c r="B2513" s="12"/>
      <c r="C2513" s="19" t="s">
        <v>782</v>
      </c>
      <c r="D2513" s="19" t="s">
        <v>788</v>
      </c>
      <c r="E2513" s="19" t="s">
        <v>8134</v>
      </c>
      <c r="F2513" s="19" t="s">
        <v>7553</v>
      </c>
      <c r="G2513" s="19">
        <v>13368358868</v>
      </c>
    </row>
    <row r="2514" ht="31.5" spans="1:7">
      <c r="A2514" s="9">
        <v>2512</v>
      </c>
      <c r="B2514" s="12"/>
      <c r="C2514" s="19" t="s">
        <v>782</v>
      </c>
      <c r="D2514" s="19" t="s">
        <v>795</v>
      </c>
      <c r="E2514" s="19" t="s">
        <v>8135</v>
      </c>
      <c r="F2514" s="19" t="s">
        <v>8136</v>
      </c>
      <c r="G2514" s="19">
        <v>13271820280</v>
      </c>
    </row>
    <row r="2515" spans="1:7">
      <c r="A2515" s="9">
        <v>2513</v>
      </c>
      <c r="B2515" s="12"/>
      <c r="C2515" s="19" t="s">
        <v>782</v>
      </c>
      <c r="D2515" s="19" t="s">
        <v>795</v>
      </c>
      <c r="E2515" s="19" t="s">
        <v>8137</v>
      </c>
      <c r="F2515" s="19" t="s">
        <v>8138</v>
      </c>
      <c r="G2515" s="19">
        <v>15223214604</v>
      </c>
    </row>
    <row r="2516" spans="1:7">
      <c r="A2516" s="9">
        <v>2514</v>
      </c>
      <c r="B2516" s="12"/>
      <c r="C2516" s="19" t="s">
        <v>8139</v>
      </c>
      <c r="D2516" s="19" t="s">
        <v>8140</v>
      </c>
      <c r="E2516" s="19" t="s">
        <v>8141</v>
      </c>
      <c r="F2516" s="19" t="s">
        <v>6896</v>
      </c>
      <c r="G2516" s="19">
        <v>18166449822</v>
      </c>
    </row>
    <row r="2517" spans="1:7">
      <c r="A2517" s="9">
        <v>2515</v>
      </c>
      <c r="B2517" s="12"/>
      <c r="C2517" s="19" t="s">
        <v>8142</v>
      </c>
      <c r="D2517" s="19" t="s">
        <v>8143</v>
      </c>
      <c r="E2517" s="19" t="s">
        <v>8144</v>
      </c>
      <c r="F2517" s="19" t="s">
        <v>8145</v>
      </c>
      <c r="G2517" s="19">
        <v>13340206800</v>
      </c>
    </row>
    <row r="2518" spans="1:7">
      <c r="A2518" s="9">
        <v>2516</v>
      </c>
      <c r="B2518" s="12"/>
      <c r="C2518" s="19" t="s">
        <v>8146</v>
      </c>
      <c r="D2518" s="19" t="s">
        <v>8147</v>
      </c>
      <c r="E2518" s="19" t="s">
        <v>8148</v>
      </c>
      <c r="F2518" s="19" t="s">
        <v>8149</v>
      </c>
      <c r="G2518" s="19">
        <v>13883297659</v>
      </c>
    </row>
    <row r="2519" ht="31.5" spans="1:7">
      <c r="A2519" s="9">
        <v>2517</v>
      </c>
      <c r="B2519" s="12"/>
      <c r="C2519" s="13" t="s">
        <v>8150</v>
      </c>
      <c r="D2519" s="13" t="s">
        <v>8151</v>
      </c>
      <c r="E2519" s="13" t="s">
        <v>8152</v>
      </c>
      <c r="F2519" s="13" t="s">
        <v>8153</v>
      </c>
      <c r="G2519" s="13">
        <v>18696706833</v>
      </c>
    </row>
    <row r="2520" ht="31.5" spans="1:7">
      <c r="A2520" s="9">
        <v>2518</v>
      </c>
      <c r="B2520" s="12"/>
      <c r="C2520" s="13" t="s">
        <v>8154</v>
      </c>
      <c r="D2520" s="13" t="s">
        <v>8155</v>
      </c>
      <c r="E2520" s="13" t="s">
        <v>8156</v>
      </c>
      <c r="F2520" s="13" t="s">
        <v>7622</v>
      </c>
      <c r="G2520" s="13">
        <v>13752835985</v>
      </c>
    </row>
    <row r="2521" ht="31.5" spans="1:7">
      <c r="A2521" s="9">
        <v>2519</v>
      </c>
      <c r="B2521" s="12"/>
      <c r="C2521" s="13" t="s">
        <v>8157</v>
      </c>
      <c r="D2521" s="13" t="s">
        <v>8158</v>
      </c>
      <c r="E2521" s="13" t="s">
        <v>8159</v>
      </c>
      <c r="F2521" s="13" t="s">
        <v>8160</v>
      </c>
      <c r="G2521" s="13">
        <v>13436165814</v>
      </c>
    </row>
    <row r="2522" ht="31.5" spans="1:7">
      <c r="A2522" s="9">
        <v>2520</v>
      </c>
      <c r="B2522" s="12"/>
      <c r="C2522" s="11" t="s">
        <v>8161</v>
      </c>
      <c r="D2522" s="11" t="s">
        <v>8162</v>
      </c>
      <c r="E2522" s="11" t="s">
        <v>8163</v>
      </c>
      <c r="F2522" s="11" t="s">
        <v>8164</v>
      </c>
      <c r="G2522" s="11">
        <v>15178721800</v>
      </c>
    </row>
    <row r="2523" ht="31.5" spans="1:7">
      <c r="A2523" s="9">
        <v>2521</v>
      </c>
      <c r="B2523" s="12"/>
      <c r="C2523" s="11" t="s">
        <v>8165</v>
      </c>
      <c r="D2523" s="11" t="s">
        <v>8166</v>
      </c>
      <c r="E2523" s="11" t="s">
        <v>8167</v>
      </c>
      <c r="F2523" s="11" t="s">
        <v>8168</v>
      </c>
      <c r="G2523" s="11">
        <v>18323082921</v>
      </c>
    </row>
    <row r="2524" ht="31.5" spans="1:7">
      <c r="A2524" s="9">
        <v>2522</v>
      </c>
      <c r="B2524" s="12"/>
      <c r="C2524" s="11" t="s">
        <v>8169</v>
      </c>
      <c r="D2524" s="11" t="s">
        <v>8170</v>
      </c>
      <c r="E2524" s="11" t="s">
        <v>8171</v>
      </c>
      <c r="F2524" s="11" t="s">
        <v>4539</v>
      </c>
      <c r="G2524" s="11">
        <v>18302384725</v>
      </c>
    </row>
    <row r="2525" ht="31.5" spans="1:7">
      <c r="A2525" s="9">
        <v>2523</v>
      </c>
      <c r="B2525" s="12"/>
      <c r="C2525" s="11" t="s">
        <v>8172</v>
      </c>
      <c r="D2525" s="11" t="s">
        <v>8173</v>
      </c>
      <c r="E2525" s="11" t="s">
        <v>8174</v>
      </c>
      <c r="F2525" s="11" t="s">
        <v>7469</v>
      </c>
      <c r="G2525" s="11">
        <v>18996474447</v>
      </c>
    </row>
    <row r="2526" ht="31.5" spans="1:7">
      <c r="A2526" s="9">
        <v>2524</v>
      </c>
      <c r="B2526" s="12"/>
      <c r="C2526" s="11" t="s">
        <v>8175</v>
      </c>
      <c r="D2526" s="11" t="s">
        <v>8176</v>
      </c>
      <c r="E2526" s="11" t="s">
        <v>8177</v>
      </c>
      <c r="F2526" s="11" t="s">
        <v>7853</v>
      </c>
      <c r="G2526" s="11">
        <v>13696417290</v>
      </c>
    </row>
    <row r="2527" ht="31.5" spans="1:7">
      <c r="A2527" s="9">
        <v>2525</v>
      </c>
      <c r="B2527" s="12"/>
      <c r="C2527" s="11" t="s">
        <v>8178</v>
      </c>
      <c r="D2527" s="11" t="s">
        <v>8179</v>
      </c>
      <c r="E2527" s="11" t="s">
        <v>8180</v>
      </c>
      <c r="F2527" s="11" t="s">
        <v>8181</v>
      </c>
      <c r="G2527" s="11">
        <v>13883868328</v>
      </c>
    </row>
    <row r="2528" ht="31.5" spans="1:7">
      <c r="A2528" s="9">
        <v>2526</v>
      </c>
      <c r="B2528" s="12"/>
      <c r="C2528" s="11" t="s">
        <v>8182</v>
      </c>
      <c r="D2528" s="11" t="s">
        <v>8183</v>
      </c>
      <c r="E2528" s="11" t="s">
        <v>8184</v>
      </c>
      <c r="F2528" s="11" t="s">
        <v>8185</v>
      </c>
      <c r="G2528" s="11">
        <v>15823034447</v>
      </c>
    </row>
    <row r="2529" ht="31.5" spans="1:7">
      <c r="A2529" s="9">
        <v>2527</v>
      </c>
      <c r="B2529" s="12"/>
      <c r="C2529" s="11" t="s">
        <v>8186</v>
      </c>
      <c r="D2529" s="11" t="s">
        <v>8187</v>
      </c>
      <c r="E2529" s="11" t="s">
        <v>8188</v>
      </c>
      <c r="F2529" s="11" t="s">
        <v>4655</v>
      </c>
      <c r="G2529" s="11">
        <v>18602342523</v>
      </c>
    </row>
    <row r="2530" ht="31.5" spans="1:7">
      <c r="A2530" s="9">
        <v>2528</v>
      </c>
      <c r="B2530" s="12"/>
      <c r="C2530" s="11" t="s">
        <v>8189</v>
      </c>
      <c r="D2530" s="11" t="s">
        <v>8190</v>
      </c>
      <c r="E2530" s="11" t="s">
        <v>8191</v>
      </c>
      <c r="F2530" s="11" t="s">
        <v>8192</v>
      </c>
      <c r="G2530" s="11">
        <v>13072372633</v>
      </c>
    </row>
    <row r="2531" ht="31.5" spans="1:7">
      <c r="A2531" s="9">
        <v>2529</v>
      </c>
      <c r="B2531" s="12"/>
      <c r="C2531" s="11" t="s">
        <v>8193</v>
      </c>
      <c r="D2531" s="11" t="s">
        <v>8194</v>
      </c>
      <c r="E2531" s="11" t="s">
        <v>8195</v>
      </c>
      <c r="F2531" s="11" t="s">
        <v>8196</v>
      </c>
      <c r="G2531" s="11">
        <v>18725998261</v>
      </c>
    </row>
    <row r="2532" ht="31.5" spans="1:7">
      <c r="A2532" s="9">
        <v>2530</v>
      </c>
      <c r="B2532" s="12"/>
      <c r="C2532" s="11" t="s">
        <v>8197</v>
      </c>
      <c r="D2532" s="11" t="s">
        <v>8198</v>
      </c>
      <c r="E2532" s="11" t="s">
        <v>8199</v>
      </c>
      <c r="F2532" s="11" t="s">
        <v>3849</v>
      </c>
      <c r="G2532" s="11">
        <v>15189557835</v>
      </c>
    </row>
    <row r="2533" spans="1:7">
      <c r="A2533" s="9">
        <v>2531</v>
      </c>
      <c r="B2533" s="12"/>
      <c r="C2533" s="11" t="s">
        <v>4540</v>
      </c>
      <c r="D2533" s="11" t="s">
        <v>8200</v>
      </c>
      <c r="E2533" s="11" t="s">
        <v>8201</v>
      </c>
      <c r="F2533" s="11" t="s">
        <v>8202</v>
      </c>
      <c r="G2533" s="11">
        <v>18523905287</v>
      </c>
    </row>
    <row r="2534" ht="31.5" spans="1:7">
      <c r="A2534" s="9">
        <v>2532</v>
      </c>
      <c r="B2534" s="12"/>
      <c r="C2534" s="11" t="s">
        <v>4540</v>
      </c>
      <c r="D2534" s="11" t="s">
        <v>8203</v>
      </c>
      <c r="E2534" s="11" t="s">
        <v>8204</v>
      </c>
      <c r="F2534" s="11" t="s">
        <v>8205</v>
      </c>
      <c r="G2534" s="11">
        <v>13640581516</v>
      </c>
    </row>
    <row r="2535" spans="1:7">
      <c r="A2535" s="9">
        <v>2533</v>
      </c>
      <c r="B2535" s="12"/>
      <c r="C2535" s="11" t="s">
        <v>8206</v>
      </c>
      <c r="D2535" s="11" t="s">
        <v>8207</v>
      </c>
      <c r="E2535" s="11" t="s">
        <v>8208</v>
      </c>
      <c r="F2535" s="11" t="s">
        <v>8209</v>
      </c>
      <c r="G2535" s="11">
        <v>17723191868</v>
      </c>
    </row>
    <row r="2536" spans="1:7">
      <c r="A2536" s="9">
        <v>2534</v>
      </c>
      <c r="B2536" s="12"/>
      <c r="C2536" s="11" t="s">
        <v>8210</v>
      </c>
      <c r="D2536" s="11" t="s">
        <v>8211</v>
      </c>
      <c r="E2536" s="11" t="s">
        <v>8212</v>
      </c>
      <c r="F2536" s="11" t="s">
        <v>8213</v>
      </c>
      <c r="G2536" s="11">
        <v>19182188752</v>
      </c>
    </row>
    <row r="2537" spans="1:7">
      <c r="A2537" s="9">
        <v>2535</v>
      </c>
      <c r="B2537" s="12"/>
      <c r="C2537" s="9" t="s">
        <v>782</v>
      </c>
      <c r="D2537" s="9" t="s">
        <v>944</v>
      </c>
      <c r="E2537" s="9" t="s">
        <v>8214</v>
      </c>
      <c r="F2537" s="9" t="s">
        <v>7605</v>
      </c>
      <c r="G2537" s="9">
        <v>13372705216</v>
      </c>
    </row>
    <row r="2538" spans="1:7">
      <c r="A2538" s="9">
        <v>2536</v>
      </c>
      <c r="B2538" s="12"/>
      <c r="C2538" s="11" t="s">
        <v>8215</v>
      </c>
      <c r="D2538" s="11" t="s">
        <v>8216</v>
      </c>
      <c r="E2538" s="11" t="s">
        <v>8217</v>
      </c>
      <c r="F2538" s="11" t="s">
        <v>8218</v>
      </c>
      <c r="G2538" s="11">
        <v>13629723986</v>
      </c>
    </row>
    <row r="2539" spans="1:7">
      <c r="A2539" s="9">
        <v>2537</v>
      </c>
      <c r="B2539" s="12"/>
      <c r="C2539" s="11" t="s">
        <v>8219</v>
      </c>
      <c r="D2539" s="11" t="s">
        <v>8220</v>
      </c>
      <c r="E2539" s="11" t="s">
        <v>8221</v>
      </c>
      <c r="F2539" s="11" t="s">
        <v>8222</v>
      </c>
      <c r="G2539" s="11">
        <v>15823840038</v>
      </c>
    </row>
    <row r="2540" ht="31.5" spans="1:7">
      <c r="A2540" s="9">
        <v>2538</v>
      </c>
      <c r="B2540" s="12"/>
      <c r="C2540" s="11" t="s">
        <v>3034</v>
      </c>
      <c r="D2540" s="11" t="s">
        <v>3034</v>
      </c>
      <c r="E2540" s="11" t="s">
        <v>8223</v>
      </c>
      <c r="F2540" s="11" t="s">
        <v>2944</v>
      </c>
      <c r="G2540" s="11">
        <v>13677676000</v>
      </c>
    </row>
    <row r="2541" spans="1:7">
      <c r="A2541" s="9">
        <v>2539</v>
      </c>
      <c r="B2541" s="24"/>
      <c r="C2541" s="19" t="s">
        <v>8224</v>
      </c>
      <c r="D2541" s="19" t="s">
        <v>8225</v>
      </c>
      <c r="E2541" s="19" t="s">
        <v>8226</v>
      </c>
      <c r="F2541" s="19" t="s">
        <v>7328</v>
      </c>
      <c r="G2541" s="19">
        <v>18883870857</v>
      </c>
    </row>
    <row r="2542" spans="1:7">
      <c r="A2542" s="9">
        <v>2540</v>
      </c>
      <c r="B2542" s="10" t="s">
        <v>8227</v>
      </c>
      <c r="C2542" s="11" t="s">
        <v>105</v>
      </c>
      <c r="D2542" s="11" t="s">
        <v>8228</v>
      </c>
      <c r="E2542" s="11" t="s">
        <v>8229</v>
      </c>
      <c r="F2542" s="11" t="s">
        <v>8230</v>
      </c>
      <c r="G2542" s="11">
        <v>15213154805</v>
      </c>
    </row>
    <row r="2543" spans="1:7">
      <c r="A2543" s="9">
        <v>2541</v>
      </c>
      <c r="B2543" s="12"/>
      <c r="C2543" s="11" t="s">
        <v>105</v>
      </c>
      <c r="D2543" s="11" t="s">
        <v>8231</v>
      </c>
      <c r="E2543" s="11" t="s">
        <v>8232</v>
      </c>
      <c r="F2543" s="11" t="s">
        <v>8233</v>
      </c>
      <c r="G2543" s="11">
        <v>13996051511</v>
      </c>
    </row>
    <row r="2544" spans="1:7">
      <c r="A2544" s="9">
        <v>2542</v>
      </c>
      <c r="B2544" s="12"/>
      <c r="C2544" s="11" t="s">
        <v>114</v>
      </c>
      <c r="D2544" s="11" t="s">
        <v>8234</v>
      </c>
      <c r="E2544" s="11" t="s">
        <v>8235</v>
      </c>
      <c r="F2544" s="11" t="s">
        <v>8236</v>
      </c>
      <c r="G2544" s="11">
        <v>13452303028</v>
      </c>
    </row>
    <row r="2545" spans="1:7">
      <c r="A2545" s="9">
        <v>2543</v>
      </c>
      <c r="B2545" s="12"/>
      <c r="C2545" s="11" t="s">
        <v>114</v>
      </c>
      <c r="D2545" s="11" t="s">
        <v>8237</v>
      </c>
      <c r="E2545" s="11" t="s">
        <v>8238</v>
      </c>
      <c r="F2545" s="11" t="s">
        <v>8239</v>
      </c>
      <c r="G2545" s="11">
        <v>18696809685</v>
      </c>
    </row>
    <row r="2546" ht="31.5" spans="1:7">
      <c r="A2546" s="9">
        <v>2544</v>
      </c>
      <c r="B2546" s="12"/>
      <c r="C2546" s="11" t="s">
        <v>8240</v>
      </c>
      <c r="D2546" s="11" t="s">
        <v>8241</v>
      </c>
      <c r="E2546" s="11" t="s">
        <v>8242</v>
      </c>
      <c r="F2546" s="11" t="s">
        <v>8243</v>
      </c>
      <c r="G2546" s="11">
        <v>15523981121</v>
      </c>
    </row>
    <row r="2547" ht="31.5" spans="1:7">
      <c r="A2547" s="9">
        <v>2545</v>
      </c>
      <c r="B2547" s="12"/>
      <c r="C2547" s="11" t="s">
        <v>8244</v>
      </c>
      <c r="D2547" s="11" t="s">
        <v>8245</v>
      </c>
      <c r="E2547" s="11" t="s">
        <v>8246</v>
      </c>
      <c r="F2547" s="11" t="s">
        <v>8247</v>
      </c>
      <c r="G2547" s="11">
        <v>13052302911</v>
      </c>
    </row>
    <row r="2548" ht="31.5" spans="1:7">
      <c r="A2548" s="9">
        <v>2546</v>
      </c>
      <c r="B2548" s="12"/>
      <c r="C2548" s="11" t="s">
        <v>8248</v>
      </c>
      <c r="D2548" s="11" t="s">
        <v>8249</v>
      </c>
      <c r="E2548" s="11" t="s">
        <v>8246</v>
      </c>
      <c r="F2548" s="11" t="s">
        <v>8250</v>
      </c>
      <c r="G2548" s="11">
        <v>13436028098</v>
      </c>
    </row>
    <row r="2549" ht="31.5" spans="1:7">
      <c r="A2549" s="9">
        <v>2547</v>
      </c>
      <c r="B2549" s="12"/>
      <c r="C2549" s="11" t="s">
        <v>4758</v>
      </c>
      <c r="D2549" s="11" t="s">
        <v>8251</v>
      </c>
      <c r="E2549" s="11" t="s">
        <v>8252</v>
      </c>
      <c r="F2549" s="11" t="s">
        <v>2186</v>
      </c>
      <c r="G2549" s="11">
        <v>18375681341</v>
      </c>
    </row>
    <row r="2550" ht="31.5" spans="1:7">
      <c r="A2550" s="9">
        <v>2548</v>
      </c>
      <c r="B2550" s="12"/>
      <c r="C2550" s="11" t="s">
        <v>2797</v>
      </c>
      <c r="D2550" s="11" t="s">
        <v>8253</v>
      </c>
      <c r="E2550" s="11" t="s">
        <v>8254</v>
      </c>
      <c r="F2550" s="11" t="s">
        <v>8255</v>
      </c>
      <c r="G2550" s="11">
        <v>17729652285</v>
      </c>
    </row>
    <row r="2551" spans="1:7">
      <c r="A2551" s="9">
        <v>2549</v>
      </c>
      <c r="B2551" s="12"/>
      <c r="C2551" s="11" t="s">
        <v>8256</v>
      </c>
      <c r="D2551" s="11" t="s">
        <v>8257</v>
      </c>
      <c r="E2551" s="11" t="s">
        <v>8258</v>
      </c>
      <c r="F2551" s="11" t="s">
        <v>162</v>
      </c>
      <c r="G2551" s="11">
        <v>13983398399</v>
      </c>
    </row>
    <row r="2552" ht="31.5" spans="1:7">
      <c r="A2552" s="9">
        <v>2550</v>
      </c>
      <c r="B2552" s="12"/>
      <c r="C2552" s="9" t="s">
        <v>163</v>
      </c>
      <c r="D2552" s="9" t="s">
        <v>8259</v>
      </c>
      <c r="E2552" s="9" t="s">
        <v>8260</v>
      </c>
      <c r="F2552" s="9" t="s">
        <v>8261</v>
      </c>
      <c r="G2552" s="9">
        <v>18802343228</v>
      </c>
    </row>
    <row r="2553" spans="1:7">
      <c r="A2553" s="9">
        <v>2551</v>
      </c>
      <c r="B2553" s="12"/>
      <c r="C2553" s="11" t="s">
        <v>8262</v>
      </c>
      <c r="D2553" s="11" t="s">
        <v>8263</v>
      </c>
      <c r="E2553" s="11" t="s">
        <v>8264</v>
      </c>
      <c r="F2553" s="11" t="s">
        <v>8265</v>
      </c>
      <c r="G2553" s="11">
        <v>13883522520</v>
      </c>
    </row>
    <row r="2554" spans="1:7">
      <c r="A2554" s="9">
        <v>2552</v>
      </c>
      <c r="B2554" s="12"/>
      <c r="C2554" s="11" t="s">
        <v>8266</v>
      </c>
      <c r="D2554" s="11" t="s">
        <v>8267</v>
      </c>
      <c r="E2554" s="11" t="s">
        <v>8268</v>
      </c>
      <c r="F2554" s="11" t="s">
        <v>8269</v>
      </c>
      <c r="G2554" s="11">
        <v>18723329515</v>
      </c>
    </row>
    <row r="2555" spans="1:7">
      <c r="A2555" s="9">
        <v>2553</v>
      </c>
      <c r="B2555" s="12"/>
      <c r="C2555" s="11" t="s">
        <v>8270</v>
      </c>
      <c r="D2555" s="11" t="s">
        <v>8271</v>
      </c>
      <c r="E2555" s="11" t="s">
        <v>8272</v>
      </c>
      <c r="F2555" s="11" t="s">
        <v>8273</v>
      </c>
      <c r="G2555" s="11">
        <v>15922516091</v>
      </c>
    </row>
    <row r="2556" spans="1:7">
      <c r="A2556" s="9">
        <v>2554</v>
      </c>
      <c r="B2556" s="12"/>
      <c r="C2556" s="11" t="s">
        <v>8274</v>
      </c>
      <c r="D2556" s="11" t="s">
        <v>8275</v>
      </c>
      <c r="E2556" s="11" t="s">
        <v>8276</v>
      </c>
      <c r="F2556" s="11" t="s">
        <v>8277</v>
      </c>
      <c r="G2556" s="11">
        <v>15803634963</v>
      </c>
    </row>
    <row r="2557" spans="1:7">
      <c r="A2557" s="9">
        <v>2555</v>
      </c>
      <c r="B2557" s="12"/>
      <c r="C2557" s="11" t="s">
        <v>8278</v>
      </c>
      <c r="D2557" s="11" t="s">
        <v>2131</v>
      </c>
      <c r="E2557" s="11" t="s">
        <v>8279</v>
      </c>
      <c r="F2557" s="11" t="s">
        <v>752</v>
      </c>
      <c r="G2557" s="11">
        <v>13996225398</v>
      </c>
    </row>
    <row r="2558" spans="1:7">
      <c r="A2558" s="9">
        <v>2556</v>
      </c>
      <c r="B2558" s="12"/>
      <c r="C2558" s="11" t="s">
        <v>8280</v>
      </c>
      <c r="D2558" s="11" t="s">
        <v>8281</v>
      </c>
      <c r="E2558" s="11" t="s">
        <v>8282</v>
      </c>
      <c r="F2558" s="11" t="s">
        <v>8283</v>
      </c>
      <c r="G2558" s="11">
        <v>13667665662</v>
      </c>
    </row>
    <row r="2559" ht="31.5" spans="1:7">
      <c r="A2559" s="9">
        <v>2557</v>
      </c>
      <c r="B2559" s="12"/>
      <c r="C2559" s="11" t="s">
        <v>4043</v>
      </c>
      <c r="D2559" s="11" t="s">
        <v>8284</v>
      </c>
      <c r="E2559" s="11" t="s">
        <v>8285</v>
      </c>
      <c r="F2559" s="11" t="s">
        <v>8286</v>
      </c>
      <c r="G2559" s="11">
        <v>15390051792</v>
      </c>
    </row>
    <row r="2560" ht="31.5" spans="1:7">
      <c r="A2560" s="9">
        <v>2558</v>
      </c>
      <c r="B2560" s="12"/>
      <c r="C2560" s="13" t="s">
        <v>1156</v>
      </c>
      <c r="D2560" s="13" t="s">
        <v>8287</v>
      </c>
      <c r="E2560" s="13" t="s">
        <v>8288</v>
      </c>
      <c r="F2560" s="13" t="s">
        <v>7786</v>
      </c>
      <c r="G2560" s="13">
        <v>13500320017</v>
      </c>
    </row>
    <row r="2561" ht="31.5" spans="1:7">
      <c r="A2561" s="9">
        <v>2559</v>
      </c>
      <c r="B2561" s="12"/>
      <c r="C2561" s="13" t="s">
        <v>1156</v>
      </c>
      <c r="D2561" s="13" t="s">
        <v>8289</v>
      </c>
      <c r="E2561" s="13" t="s">
        <v>8290</v>
      </c>
      <c r="F2561" s="13" t="s">
        <v>6214</v>
      </c>
      <c r="G2561" s="13">
        <v>17388296565</v>
      </c>
    </row>
    <row r="2562" ht="31.5" spans="1:7">
      <c r="A2562" s="9">
        <v>2560</v>
      </c>
      <c r="B2562" s="12"/>
      <c r="C2562" s="13" t="s">
        <v>1156</v>
      </c>
      <c r="D2562" s="13" t="s">
        <v>8291</v>
      </c>
      <c r="E2562" s="13" t="s">
        <v>8292</v>
      </c>
      <c r="F2562" s="13" t="s">
        <v>7786</v>
      </c>
      <c r="G2562" s="13">
        <v>13500320017</v>
      </c>
    </row>
    <row r="2563" ht="31.5" spans="1:7">
      <c r="A2563" s="9">
        <v>2561</v>
      </c>
      <c r="B2563" s="12"/>
      <c r="C2563" s="13" t="s">
        <v>1160</v>
      </c>
      <c r="D2563" s="13" t="s">
        <v>8293</v>
      </c>
      <c r="E2563" s="13" t="s">
        <v>8294</v>
      </c>
      <c r="F2563" s="13" t="s">
        <v>4063</v>
      </c>
      <c r="G2563" s="13">
        <v>13110225999</v>
      </c>
    </row>
    <row r="2564" ht="31.5" spans="1:7">
      <c r="A2564" s="9">
        <v>2562</v>
      </c>
      <c r="B2564" s="12"/>
      <c r="C2564" s="13" t="s">
        <v>2835</v>
      </c>
      <c r="D2564" s="13" t="s">
        <v>8295</v>
      </c>
      <c r="E2564" s="13" t="s">
        <v>8296</v>
      </c>
      <c r="F2564" s="13" t="s">
        <v>8297</v>
      </c>
      <c r="G2564" s="13">
        <v>18580231004</v>
      </c>
    </row>
    <row r="2565" spans="1:7">
      <c r="A2565" s="9">
        <v>2563</v>
      </c>
      <c r="B2565" s="12"/>
      <c r="C2565" s="13" t="s">
        <v>2835</v>
      </c>
      <c r="D2565" s="13" t="s">
        <v>8298</v>
      </c>
      <c r="E2565" s="13" t="s">
        <v>8299</v>
      </c>
      <c r="F2565" s="13" t="s">
        <v>8300</v>
      </c>
      <c r="G2565" s="13">
        <v>13372704851</v>
      </c>
    </row>
    <row r="2566" ht="47.25" spans="1:7">
      <c r="A2566" s="9">
        <v>2564</v>
      </c>
      <c r="B2566" s="12"/>
      <c r="C2566" s="13" t="s">
        <v>201</v>
      </c>
      <c r="D2566" s="13" t="s">
        <v>8301</v>
      </c>
      <c r="E2566" s="13" t="s">
        <v>8302</v>
      </c>
      <c r="F2566" s="13" t="s">
        <v>8303</v>
      </c>
      <c r="G2566" s="13">
        <v>13896116880</v>
      </c>
    </row>
    <row r="2567" ht="47.25" spans="1:7">
      <c r="A2567" s="9">
        <v>2565</v>
      </c>
      <c r="B2567" s="12"/>
      <c r="C2567" s="13" t="s">
        <v>201</v>
      </c>
      <c r="D2567" s="13" t="s">
        <v>8304</v>
      </c>
      <c r="E2567" s="13" t="s">
        <v>8305</v>
      </c>
      <c r="F2567" s="13" t="s">
        <v>8306</v>
      </c>
      <c r="G2567" s="13">
        <v>13637826321</v>
      </c>
    </row>
    <row r="2568" ht="47.25" spans="1:7">
      <c r="A2568" s="9">
        <v>2566</v>
      </c>
      <c r="B2568" s="12"/>
      <c r="C2568" s="13" t="s">
        <v>201</v>
      </c>
      <c r="D2568" s="13" t="s">
        <v>8307</v>
      </c>
      <c r="E2568" s="13" t="s">
        <v>8260</v>
      </c>
      <c r="F2568" s="13" t="s">
        <v>8308</v>
      </c>
      <c r="G2568" s="13">
        <v>13883792658</v>
      </c>
    </row>
    <row r="2569" ht="47.25" spans="1:7">
      <c r="A2569" s="9">
        <v>2567</v>
      </c>
      <c r="B2569" s="12"/>
      <c r="C2569" s="13" t="s">
        <v>201</v>
      </c>
      <c r="D2569" s="13" t="s">
        <v>8309</v>
      </c>
      <c r="E2569" s="13" t="s">
        <v>8310</v>
      </c>
      <c r="F2569" s="13" t="s">
        <v>8311</v>
      </c>
      <c r="G2569" s="13">
        <v>13883046010</v>
      </c>
    </row>
    <row r="2570" ht="47.25" spans="1:7">
      <c r="A2570" s="9">
        <v>2568</v>
      </c>
      <c r="B2570" s="12"/>
      <c r="C2570" s="13" t="s">
        <v>201</v>
      </c>
      <c r="D2570" s="13" t="s">
        <v>8312</v>
      </c>
      <c r="E2570" s="13" t="s">
        <v>8313</v>
      </c>
      <c r="F2570" s="13" t="s">
        <v>8314</v>
      </c>
      <c r="G2570" s="13">
        <v>15909339626</v>
      </c>
    </row>
    <row r="2571" spans="1:7">
      <c r="A2571" s="9">
        <v>2569</v>
      </c>
      <c r="B2571" s="12"/>
      <c r="C2571" s="13" t="s">
        <v>8315</v>
      </c>
      <c r="D2571" s="13" t="s">
        <v>8316</v>
      </c>
      <c r="E2571" s="13" t="s">
        <v>8317</v>
      </c>
      <c r="F2571" s="13" t="s">
        <v>8318</v>
      </c>
      <c r="G2571" s="13">
        <v>15922998220</v>
      </c>
    </row>
    <row r="2572" spans="1:7">
      <c r="A2572" s="9">
        <v>2570</v>
      </c>
      <c r="B2572" s="12"/>
      <c r="C2572" s="13" t="s">
        <v>318</v>
      </c>
      <c r="D2572" s="13" t="s">
        <v>8319</v>
      </c>
      <c r="E2572" s="13" t="s">
        <v>8320</v>
      </c>
      <c r="F2572" s="13" t="s">
        <v>8321</v>
      </c>
      <c r="G2572" s="13" t="s">
        <v>8322</v>
      </c>
    </row>
    <row r="2573" spans="1:7">
      <c r="A2573" s="9">
        <v>2571</v>
      </c>
      <c r="B2573" s="12"/>
      <c r="C2573" s="13" t="s">
        <v>318</v>
      </c>
      <c r="D2573" s="13" t="s">
        <v>8323</v>
      </c>
      <c r="E2573" s="13" t="s">
        <v>8324</v>
      </c>
      <c r="F2573" s="13" t="s">
        <v>8325</v>
      </c>
      <c r="G2573" s="13" t="s">
        <v>8326</v>
      </c>
    </row>
    <row r="2574" spans="1:7">
      <c r="A2574" s="9">
        <v>2572</v>
      </c>
      <c r="B2574" s="12"/>
      <c r="C2574" s="13" t="s">
        <v>318</v>
      </c>
      <c r="D2574" s="13" t="s">
        <v>8327</v>
      </c>
      <c r="E2574" s="13" t="s">
        <v>8328</v>
      </c>
      <c r="F2574" s="13" t="s">
        <v>8329</v>
      </c>
      <c r="G2574" s="13" t="s">
        <v>8330</v>
      </c>
    </row>
    <row r="2575" spans="1:7">
      <c r="A2575" s="9">
        <v>2573</v>
      </c>
      <c r="B2575" s="12"/>
      <c r="C2575" s="13" t="s">
        <v>8331</v>
      </c>
      <c r="D2575" s="13" t="s">
        <v>8332</v>
      </c>
      <c r="E2575" s="13" t="s">
        <v>8333</v>
      </c>
      <c r="F2575" s="13" t="s">
        <v>8334</v>
      </c>
      <c r="G2575" s="13">
        <v>18523131014</v>
      </c>
    </row>
    <row r="2576" spans="1:7">
      <c r="A2576" s="9">
        <v>2574</v>
      </c>
      <c r="B2576" s="12"/>
      <c r="C2576" s="13" t="s">
        <v>8335</v>
      </c>
      <c r="D2576" s="13" t="s">
        <v>8336</v>
      </c>
      <c r="E2576" s="13" t="s">
        <v>8337</v>
      </c>
      <c r="F2576" s="13" t="s">
        <v>8338</v>
      </c>
      <c r="G2576" s="13">
        <v>13320246639</v>
      </c>
    </row>
    <row r="2577" ht="31.5" spans="1:7">
      <c r="A2577" s="9">
        <v>2575</v>
      </c>
      <c r="B2577" s="12"/>
      <c r="C2577" s="13" t="s">
        <v>8339</v>
      </c>
      <c r="D2577" s="13" t="s">
        <v>8340</v>
      </c>
      <c r="E2577" s="13" t="s">
        <v>8341</v>
      </c>
      <c r="F2577" s="13" t="s">
        <v>8342</v>
      </c>
      <c r="G2577" s="13">
        <v>18623438066</v>
      </c>
    </row>
    <row r="2578" spans="1:7">
      <c r="A2578" s="9">
        <v>2576</v>
      </c>
      <c r="B2578" s="12"/>
      <c r="C2578" s="13" t="s">
        <v>8343</v>
      </c>
      <c r="D2578" s="13" t="s">
        <v>8344</v>
      </c>
      <c r="E2578" s="13" t="s">
        <v>8345</v>
      </c>
      <c r="F2578" s="13" t="s">
        <v>8346</v>
      </c>
      <c r="G2578" s="13">
        <v>18983039988</v>
      </c>
    </row>
    <row r="2579" ht="31.5" spans="1:7">
      <c r="A2579" s="9">
        <v>2577</v>
      </c>
      <c r="B2579" s="12"/>
      <c r="C2579" s="13" t="s">
        <v>8347</v>
      </c>
      <c r="D2579" s="13" t="s">
        <v>8348</v>
      </c>
      <c r="E2579" s="13" t="s">
        <v>8349</v>
      </c>
      <c r="F2579" s="13" t="s">
        <v>8350</v>
      </c>
      <c r="G2579" s="13">
        <v>13140292058</v>
      </c>
    </row>
    <row r="2580" spans="1:7">
      <c r="A2580" s="9">
        <v>2578</v>
      </c>
      <c r="B2580" s="12"/>
      <c r="C2580" s="13" t="s">
        <v>8351</v>
      </c>
      <c r="D2580" s="13" t="s">
        <v>8352</v>
      </c>
      <c r="E2580" s="13" t="s">
        <v>8353</v>
      </c>
      <c r="F2580" s="13" t="s">
        <v>8354</v>
      </c>
      <c r="G2580" s="13">
        <v>13752833520</v>
      </c>
    </row>
    <row r="2581" spans="1:7">
      <c r="A2581" s="9">
        <v>2579</v>
      </c>
      <c r="B2581" s="12"/>
      <c r="C2581" s="13" t="s">
        <v>8355</v>
      </c>
      <c r="D2581" s="13" t="s">
        <v>8356</v>
      </c>
      <c r="E2581" s="13" t="s">
        <v>8357</v>
      </c>
      <c r="F2581" s="13" t="s">
        <v>8358</v>
      </c>
      <c r="G2581" s="13">
        <v>15882493638</v>
      </c>
    </row>
    <row r="2582" ht="31.5" spans="1:7">
      <c r="A2582" s="9">
        <v>2580</v>
      </c>
      <c r="B2582" s="12"/>
      <c r="C2582" s="14" t="s">
        <v>8359</v>
      </c>
      <c r="D2582" s="9" t="s">
        <v>8360</v>
      </c>
      <c r="E2582" s="9" t="s">
        <v>8361</v>
      </c>
      <c r="F2582" s="9" t="s">
        <v>8362</v>
      </c>
      <c r="G2582" s="9">
        <v>15213202100</v>
      </c>
    </row>
    <row r="2583" spans="1:7">
      <c r="A2583" s="9">
        <v>2581</v>
      </c>
      <c r="B2583" s="12"/>
      <c r="C2583" s="13" t="s">
        <v>8363</v>
      </c>
      <c r="D2583" s="13" t="s">
        <v>8364</v>
      </c>
      <c r="E2583" s="13" t="s">
        <v>8365</v>
      </c>
      <c r="F2583" s="13" t="s">
        <v>8366</v>
      </c>
      <c r="G2583" s="13">
        <v>17815032753</v>
      </c>
    </row>
    <row r="2584" ht="31.5" spans="1:7">
      <c r="A2584" s="9">
        <v>2582</v>
      </c>
      <c r="B2584" s="12"/>
      <c r="C2584" s="11" t="s">
        <v>1207</v>
      </c>
      <c r="D2584" s="9" t="s">
        <v>8367</v>
      </c>
      <c r="E2584" s="9" t="s">
        <v>8294</v>
      </c>
      <c r="F2584" s="11" t="s">
        <v>4063</v>
      </c>
      <c r="G2584" s="11">
        <v>13110225999</v>
      </c>
    </row>
    <row r="2585" spans="1:7">
      <c r="A2585" s="9">
        <v>2583</v>
      </c>
      <c r="B2585" s="12"/>
      <c r="C2585" s="13" t="s">
        <v>8368</v>
      </c>
      <c r="D2585" s="13" t="s">
        <v>8369</v>
      </c>
      <c r="E2585" s="13" t="s">
        <v>8370</v>
      </c>
      <c r="F2585" s="13" t="s">
        <v>8371</v>
      </c>
      <c r="G2585" s="13">
        <v>18623315959</v>
      </c>
    </row>
    <row r="2586" spans="1:7">
      <c r="A2586" s="9">
        <v>2584</v>
      </c>
      <c r="B2586" s="12"/>
      <c r="C2586" s="11" t="s">
        <v>8372</v>
      </c>
      <c r="D2586" s="11" t="s">
        <v>8373</v>
      </c>
      <c r="E2586" s="9" t="s">
        <v>8374</v>
      </c>
      <c r="F2586" s="11" t="s">
        <v>8375</v>
      </c>
      <c r="G2586" s="11">
        <v>13996466661</v>
      </c>
    </row>
    <row r="2587" ht="31.5" spans="1:7">
      <c r="A2587" s="9">
        <v>2585</v>
      </c>
      <c r="B2587" s="12"/>
      <c r="C2587" s="11" t="s">
        <v>8376</v>
      </c>
      <c r="D2587" s="11" t="s">
        <v>8377</v>
      </c>
      <c r="E2587" s="11" t="s">
        <v>8378</v>
      </c>
      <c r="F2587" s="11" t="s">
        <v>8379</v>
      </c>
      <c r="G2587" s="11">
        <v>15123126896</v>
      </c>
    </row>
    <row r="2588" ht="31.5" spans="1:7">
      <c r="A2588" s="9">
        <v>2586</v>
      </c>
      <c r="B2588" s="12"/>
      <c r="C2588" s="11" t="s">
        <v>8380</v>
      </c>
      <c r="D2588" s="11" t="s">
        <v>8381</v>
      </c>
      <c r="E2588" s="11" t="s">
        <v>8382</v>
      </c>
      <c r="F2588" s="11" t="s">
        <v>8383</v>
      </c>
      <c r="G2588" s="11">
        <v>19112408966</v>
      </c>
    </row>
    <row r="2589" spans="1:7">
      <c r="A2589" s="9">
        <v>2587</v>
      </c>
      <c r="B2589" s="12"/>
      <c r="C2589" s="11" t="s">
        <v>8384</v>
      </c>
      <c r="D2589" s="11" t="s">
        <v>8385</v>
      </c>
      <c r="E2589" s="11" t="s">
        <v>8386</v>
      </c>
      <c r="F2589" s="11" t="s">
        <v>8387</v>
      </c>
      <c r="G2589" s="11">
        <v>13512369904</v>
      </c>
    </row>
    <row r="2590" ht="31.5" spans="1:7">
      <c r="A2590" s="9">
        <v>2588</v>
      </c>
      <c r="B2590" s="12"/>
      <c r="C2590" s="13" t="s">
        <v>8388</v>
      </c>
      <c r="D2590" s="13" t="s">
        <v>8389</v>
      </c>
      <c r="E2590" s="13" t="s">
        <v>8390</v>
      </c>
      <c r="F2590" s="13" t="s">
        <v>8391</v>
      </c>
      <c r="G2590" s="13">
        <v>13983699992</v>
      </c>
    </row>
    <row r="2591" spans="1:7">
      <c r="A2591" s="9">
        <v>2589</v>
      </c>
      <c r="B2591" s="12"/>
      <c r="C2591" s="13" t="s">
        <v>8388</v>
      </c>
      <c r="D2591" s="13" t="s">
        <v>8392</v>
      </c>
      <c r="E2591" s="13" t="s">
        <v>8272</v>
      </c>
      <c r="F2591" s="11" t="s">
        <v>8393</v>
      </c>
      <c r="G2591" s="11">
        <v>18523580426</v>
      </c>
    </row>
    <row r="2592" spans="1:7">
      <c r="A2592" s="9">
        <v>2590</v>
      </c>
      <c r="B2592" s="12"/>
      <c r="C2592" s="13" t="s">
        <v>8394</v>
      </c>
      <c r="D2592" s="13" t="s">
        <v>2067</v>
      </c>
      <c r="E2592" s="13" t="s">
        <v>8395</v>
      </c>
      <c r="F2592" s="13" t="s">
        <v>8396</v>
      </c>
      <c r="G2592" s="13">
        <v>18638223088</v>
      </c>
    </row>
    <row r="2593" spans="1:7">
      <c r="A2593" s="9">
        <v>2591</v>
      </c>
      <c r="B2593" s="12"/>
      <c r="C2593" s="11" t="s">
        <v>8397</v>
      </c>
      <c r="D2593" s="11" t="s">
        <v>8398</v>
      </c>
      <c r="E2593" s="11" t="s">
        <v>8399</v>
      </c>
      <c r="F2593" s="11" t="s">
        <v>8400</v>
      </c>
      <c r="G2593" s="11">
        <v>18623113311</v>
      </c>
    </row>
    <row r="2594" spans="1:7">
      <c r="A2594" s="9">
        <v>2592</v>
      </c>
      <c r="B2594" s="12"/>
      <c r="C2594" s="13" t="s">
        <v>4758</v>
      </c>
      <c r="D2594" s="13" t="s">
        <v>4981</v>
      </c>
      <c r="E2594" s="13" t="s">
        <v>8401</v>
      </c>
      <c r="F2594" s="13" t="s">
        <v>8402</v>
      </c>
      <c r="G2594" s="13">
        <v>13996111758</v>
      </c>
    </row>
    <row r="2595" spans="1:7">
      <c r="A2595" s="9">
        <v>2593</v>
      </c>
      <c r="B2595" s="12"/>
      <c r="C2595" s="9" t="s">
        <v>356</v>
      </c>
      <c r="D2595" s="9" t="s">
        <v>8403</v>
      </c>
      <c r="E2595" s="9" t="s">
        <v>8404</v>
      </c>
      <c r="F2595" s="9" t="s">
        <v>8405</v>
      </c>
      <c r="G2595" s="9">
        <v>13368326676</v>
      </c>
    </row>
    <row r="2596" spans="1:7">
      <c r="A2596" s="9">
        <v>2594</v>
      </c>
      <c r="B2596" s="12"/>
      <c r="C2596" s="11" t="s">
        <v>8406</v>
      </c>
      <c r="D2596" s="11" t="s">
        <v>8407</v>
      </c>
      <c r="E2596" s="11" t="s">
        <v>8290</v>
      </c>
      <c r="F2596" s="11" t="s">
        <v>8408</v>
      </c>
      <c r="G2596" s="11">
        <v>13389637320</v>
      </c>
    </row>
    <row r="2597" spans="1:7">
      <c r="A2597" s="9">
        <v>2595</v>
      </c>
      <c r="B2597" s="12"/>
      <c r="C2597" s="11" t="s">
        <v>8409</v>
      </c>
      <c r="D2597" s="11" t="s">
        <v>8410</v>
      </c>
      <c r="E2597" s="11" t="s">
        <v>8411</v>
      </c>
      <c r="F2597" s="11" t="s">
        <v>8412</v>
      </c>
      <c r="G2597" s="11">
        <v>15223717562</v>
      </c>
    </row>
    <row r="2598" spans="1:7">
      <c r="A2598" s="9">
        <v>2596</v>
      </c>
      <c r="B2598" s="12"/>
      <c r="C2598" s="11" t="s">
        <v>8413</v>
      </c>
      <c r="D2598" s="11" t="s">
        <v>6841</v>
      </c>
      <c r="E2598" s="11" t="s">
        <v>8414</v>
      </c>
      <c r="F2598" s="11" t="s">
        <v>8415</v>
      </c>
      <c r="G2598" s="11">
        <v>18523338282</v>
      </c>
    </row>
    <row r="2599" spans="1:7">
      <c r="A2599" s="9">
        <v>2597</v>
      </c>
      <c r="B2599" s="12"/>
      <c r="C2599" s="11" t="s">
        <v>8416</v>
      </c>
      <c r="D2599" s="11" t="s">
        <v>8417</v>
      </c>
      <c r="E2599" s="11" t="s">
        <v>8418</v>
      </c>
      <c r="F2599" s="11" t="s">
        <v>8419</v>
      </c>
      <c r="G2599" s="11">
        <v>18623180888</v>
      </c>
    </row>
    <row r="2600" ht="31.5" spans="1:7">
      <c r="A2600" s="9">
        <v>2598</v>
      </c>
      <c r="B2600" s="12"/>
      <c r="C2600" s="11" t="s">
        <v>8420</v>
      </c>
      <c r="D2600" s="11" t="s">
        <v>8421</v>
      </c>
      <c r="E2600" s="11" t="s">
        <v>8422</v>
      </c>
      <c r="F2600" s="11" t="s">
        <v>8423</v>
      </c>
      <c r="G2600" s="11">
        <v>18008323662</v>
      </c>
    </row>
    <row r="2601" spans="1:7">
      <c r="A2601" s="9">
        <v>2599</v>
      </c>
      <c r="B2601" s="12"/>
      <c r="C2601" s="11" t="s">
        <v>8424</v>
      </c>
      <c r="D2601" s="11" t="s">
        <v>8425</v>
      </c>
      <c r="E2601" s="11" t="s">
        <v>8426</v>
      </c>
      <c r="F2601" s="11" t="s">
        <v>8427</v>
      </c>
      <c r="G2601" s="11">
        <v>13883258137</v>
      </c>
    </row>
    <row r="2602" ht="31.5" spans="1:7">
      <c r="A2602" s="9">
        <v>2600</v>
      </c>
      <c r="B2602" s="12"/>
      <c r="C2602" s="11" t="s">
        <v>2375</v>
      </c>
      <c r="D2602" s="11" t="s">
        <v>8428</v>
      </c>
      <c r="E2602" s="11" t="s">
        <v>8429</v>
      </c>
      <c r="F2602" s="11" t="s">
        <v>8430</v>
      </c>
      <c r="G2602" s="11" t="s">
        <v>8431</v>
      </c>
    </row>
    <row r="2603" ht="31.5" spans="1:7">
      <c r="A2603" s="9">
        <v>2601</v>
      </c>
      <c r="B2603" s="12"/>
      <c r="C2603" s="11" t="s">
        <v>2375</v>
      </c>
      <c r="D2603" s="11" t="s">
        <v>8432</v>
      </c>
      <c r="E2603" s="11" t="s">
        <v>8433</v>
      </c>
      <c r="F2603" s="11" t="s">
        <v>8434</v>
      </c>
      <c r="G2603" s="11" t="s">
        <v>8435</v>
      </c>
    </row>
    <row r="2604" ht="47.25" spans="1:7">
      <c r="A2604" s="9">
        <v>2602</v>
      </c>
      <c r="B2604" s="12"/>
      <c r="C2604" s="11" t="s">
        <v>2375</v>
      </c>
      <c r="D2604" s="11" t="s">
        <v>8436</v>
      </c>
      <c r="E2604" s="11" t="s">
        <v>8437</v>
      </c>
      <c r="F2604" s="11" t="s">
        <v>8438</v>
      </c>
      <c r="G2604" s="11" t="s">
        <v>8439</v>
      </c>
    </row>
    <row r="2605" spans="1:7">
      <c r="A2605" s="9">
        <v>2603</v>
      </c>
      <c r="B2605" s="12"/>
      <c r="C2605" s="13" t="s">
        <v>546</v>
      </c>
      <c r="D2605" s="13" t="s">
        <v>8440</v>
      </c>
      <c r="E2605" s="13" t="s">
        <v>8441</v>
      </c>
      <c r="F2605" s="13" t="s">
        <v>162</v>
      </c>
      <c r="G2605" s="13">
        <v>13983398399</v>
      </c>
    </row>
    <row r="2606" spans="1:7">
      <c r="A2606" s="9">
        <v>2604</v>
      </c>
      <c r="B2606" s="12"/>
      <c r="C2606" s="13" t="s">
        <v>5136</v>
      </c>
      <c r="D2606" s="13" t="s">
        <v>8440</v>
      </c>
      <c r="E2606" s="13" t="s">
        <v>8442</v>
      </c>
      <c r="F2606" s="13" t="s">
        <v>162</v>
      </c>
      <c r="G2606" s="13">
        <v>13983398399</v>
      </c>
    </row>
    <row r="2607" spans="1:7">
      <c r="A2607" s="9">
        <v>2605</v>
      </c>
      <c r="B2607" s="12"/>
      <c r="C2607" s="13" t="s">
        <v>530</v>
      </c>
      <c r="D2607" s="13" t="s">
        <v>8440</v>
      </c>
      <c r="E2607" s="13" t="s">
        <v>8443</v>
      </c>
      <c r="F2607" s="13" t="s">
        <v>162</v>
      </c>
      <c r="G2607" s="13">
        <v>13983398399</v>
      </c>
    </row>
    <row r="2608" spans="1:7">
      <c r="A2608" s="9">
        <v>2606</v>
      </c>
      <c r="B2608" s="12"/>
      <c r="C2608" s="13" t="s">
        <v>536</v>
      </c>
      <c r="D2608" s="13" t="s">
        <v>8440</v>
      </c>
      <c r="E2608" s="13" t="s">
        <v>8444</v>
      </c>
      <c r="F2608" s="13" t="s">
        <v>162</v>
      </c>
      <c r="G2608" s="13">
        <v>13983398399</v>
      </c>
    </row>
    <row r="2609" spans="1:7">
      <c r="A2609" s="9">
        <v>2607</v>
      </c>
      <c r="B2609" s="12"/>
      <c r="C2609" s="13" t="s">
        <v>547</v>
      </c>
      <c r="D2609" s="13" t="s">
        <v>8440</v>
      </c>
      <c r="E2609" s="13" t="s">
        <v>8442</v>
      </c>
      <c r="F2609" s="13" t="s">
        <v>162</v>
      </c>
      <c r="G2609" s="13">
        <v>13983398399</v>
      </c>
    </row>
    <row r="2610" spans="1:7">
      <c r="A2610" s="9">
        <v>2608</v>
      </c>
      <c r="B2610" s="12"/>
      <c r="C2610" s="13" t="s">
        <v>538</v>
      </c>
      <c r="D2610" s="13" t="s">
        <v>8440</v>
      </c>
      <c r="E2610" s="13" t="s">
        <v>8441</v>
      </c>
      <c r="F2610" s="13" t="s">
        <v>162</v>
      </c>
      <c r="G2610" s="13">
        <v>13983398399</v>
      </c>
    </row>
    <row r="2611" spans="1:7">
      <c r="A2611" s="9">
        <v>2609</v>
      </c>
      <c r="B2611" s="12"/>
      <c r="C2611" s="13" t="s">
        <v>543</v>
      </c>
      <c r="D2611" s="13" t="s">
        <v>8440</v>
      </c>
      <c r="E2611" s="13" t="s">
        <v>8445</v>
      </c>
      <c r="F2611" s="13" t="s">
        <v>162</v>
      </c>
      <c r="G2611" s="13">
        <v>13983398399</v>
      </c>
    </row>
    <row r="2612" spans="1:7">
      <c r="A2612" s="9">
        <v>2610</v>
      </c>
      <c r="B2612" s="12"/>
      <c r="C2612" s="13" t="s">
        <v>542</v>
      </c>
      <c r="D2612" s="13" t="s">
        <v>8440</v>
      </c>
      <c r="E2612" s="13" t="s">
        <v>8442</v>
      </c>
      <c r="F2612" s="13" t="s">
        <v>162</v>
      </c>
      <c r="G2612" s="13">
        <v>13983398399</v>
      </c>
    </row>
    <row r="2613" spans="1:7">
      <c r="A2613" s="9">
        <v>2611</v>
      </c>
      <c r="B2613" s="12"/>
      <c r="C2613" s="13" t="s">
        <v>540</v>
      </c>
      <c r="D2613" s="13" t="s">
        <v>8440</v>
      </c>
      <c r="E2613" s="13" t="s">
        <v>8442</v>
      </c>
      <c r="F2613" s="13" t="s">
        <v>162</v>
      </c>
      <c r="G2613" s="13">
        <v>13983398399</v>
      </c>
    </row>
    <row r="2614" spans="1:7">
      <c r="A2614" s="9">
        <v>2612</v>
      </c>
      <c r="B2614" s="12"/>
      <c r="C2614" s="13" t="s">
        <v>560</v>
      </c>
      <c r="D2614" s="13" t="s">
        <v>8440</v>
      </c>
      <c r="E2614" s="13" t="s">
        <v>8446</v>
      </c>
      <c r="F2614" s="13" t="s">
        <v>162</v>
      </c>
      <c r="G2614" s="13">
        <v>13983398399</v>
      </c>
    </row>
    <row r="2615" spans="1:7">
      <c r="A2615" s="9">
        <v>2613</v>
      </c>
      <c r="B2615" s="12"/>
      <c r="C2615" s="13" t="s">
        <v>565</v>
      </c>
      <c r="D2615" s="13" t="s">
        <v>8440</v>
      </c>
      <c r="E2615" s="13" t="s">
        <v>8446</v>
      </c>
      <c r="F2615" s="13" t="s">
        <v>162</v>
      </c>
      <c r="G2615" s="13">
        <v>13983398399</v>
      </c>
    </row>
    <row r="2616" spans="1:7">
      <c r="A2616" s="9">
        <v>2614</v>
      </c>
      <c r="B2616" s="12"/>
      <c r="C2616" s="13" t="s">
        <v>559</v>
      </c>
      <c r="D2616" s="13" t="s">
        <v>8440</v>
      </c>
      <c r="E2616" s="13" t="s">
        <v>8446</v>
      </c>
      <c r="F2616" s="13" t="s">
        <v>162</v>
      </c>
      <c r="G2616" s="13">
        <v>13983398399</v>
      </c>
    </row>
    <row r="2617" spans="1:7">
      <c r="A2617" s="9">
        <v>2615</v>
      </c>
      <c r="B2617" s="12"/>
      <c r="C2617" s="13" t="s">
        <v>558</v>
      </c>
      <c r="D2617" s="13" t="s">
        <v>8440</v>
      </c>
      <c r="E2617" s="13" t="s">
        <v>8446</v>
      </c>
      <c r="F2617" s="13" t="s">
        <v>162</v>
      </c>
      <c r="G2617" s="13">
        <v>13983398399</v>
      </c>
    </row>
    <row r="2618" spans="1:7">
      <c r="A2618" s="9">
        <v>2616</v>
      </c>
      <c r="B2618" s="12"/>
      <c r="C2618" s="13" t="s">
        <v>566</v>
      </c>
      <c r="D2618" s="13" t="s">
        <v>8440</v>
      </c>
      <c r="E2618" s="13" t="s">
        <v>8447</v>
      </c>
      <c r="F2618" s="13" t="s">
        <v>162</v>
      </c>
      <c r="G2618" s="13">
        <v>13983398399</v>
      </c>
    </row>
    <row r="2619" spans="1:7">
      <c r="A2619" s="9">
        <v>2617</v>
      </c>
      <c r="B2619" s="12"/>
      <c r="C2619" s="13" t="s">
        <v>552</v>
      </c>
      <c r="D2619" s="13" t="s">
        <v>8440</v>
      </c>
      <c r="E2619" s="13" t="s">
        <v>8446</v>
      </c>
      <c r="F2619" s="13" t="s">
        <v>162</v>
      </c>
      <c r="G2619" s="13">
        <v>13983398399</v>
      </c>
    </row>
    <row r="2620" spans="1:7">
      <c r="A2620" s="9">
        <v>2618</v>
      </c>
      <c r="B2620" s="12"/>
      <c r="C2620" s="13" t="s">
        <v>551</v>
      </c>
      <c r="D2620" s="13" t="s">
        <v>8440</v>
      </c>
      <c r="E2620" s="13" t="s">
        <v>8446</v>
      </c>
      <c r="F2620" s="13" t="s">
        <v>162</v>
      </c>
      <c r="G2620" s="13">
        <v>13983398399</v>
      </c>
    </row>
    <row r="2621" spans="1:7">
      <c r="A2621" s="9">
        <v>2619</v>
      </c>
      <c r="B2621" s="12"/>
      <c r="C2621" s="13" t="s">
        <v>545</v>
      </c>
      <c r="D2621" s="13" t="s">
        <v>8440</v>
      </c>
      <c r="E2621" s="13" t="s">
        <v>8445</v>
      </c>
      <c r="F2621" s="13" t="s">
        <v>162</v>
      </c>
      <c r="G2621" s="13">
        <v>13983398399</v>
      </c>
    </row>
    <row r="2622" spans="1:7">
      <c r="A2622" s="9">
        <v>2620</v>
      </c>
      <c r="B2622" s="12"/>
      <c r="C2622" s="13" t="s">
        <v>548</v>
      </c>
      <c r="D2622" s="13" t="s">
        <v>8440</v>
      </c>
      <c r="E2622" s="13" t="s">
        <v>8446</v>
      </c>
      <c r="F2622" s="13" t="s">
        <v>162</v>
      </c>
      <c r="G2622" s="13">
        <v>13983398399</v>
      </c>
    </row>
    <row r="2623" spans="1:7">
      <c r="A2623" s="9">
        <v>2621</v>
      </c>
      <c r="B2623" s="12"/>
      <c r="C2623" s="13" t="s">
        <v>550</v>
      </c>
      <c r="D2623" s="13" t="s">
        <v>8440</v>
      </c>
      <c r="E2623" s="13" t="s">
        <v>8448</v>
      </c>
      <c r="F2623" s="13" t="s">
        <v>162</v>
      </c>
      <c r="G2623" s="13">
        <v>13983398399</v>
      </c>
    </row>
    <row r="2624" spans="1:7">
      <c r="A2624" s="9">
        <v>2622</v>
      </c>
      <c r="B2624" s="12"/>
      <c r="C2624" s="13" t="s">
        <v>553</v>
      </c>
      <c r="D2624" s="13" t="s">
        <v>8440</v>
      </c>
      <c r="E2624" s="13" t="s">
        <v>8447</v>
      </c>
      <c r="F2624" s="13" t="s">
        <v>162</v>
      </c>
      <c r="G2624" s="13">
        <v>13983398399</v>
      </c>
    </row>
    <row r="2625" spans="1:7">
      <c r="A2625" s="9">
        <v>2623</v>
      </c>
      <c r="B2625" s="12"/>
      <c r="C2625" s="13" t="s">
        <v>555</v>
      </c>
      <c r="D2625" s="13" t="s">
        <v>8440</v>
      </c>
      <c r="E2625" s="13" t="s">
        <v>8447</v>
      </c>
      <c r="F2625" s="13" t="s">
        <v>162</v>
      </c>
      <c r="G2625" s="13">
        <v>13983398399</v>
      </c>
    </row>
    <row r="2626" spans="1:7">
      <c r="A2626" s="9">
        <v>2624</v>
      </c>
      <c r="B2626" s="12"/>
      <c r="C2626" s="13" t="s">
        <v>567</v>
      </c>
      <c r="D2626" s="13" t="s">
        <v>8440</v>
      </c>
      <c r="E2626" s="13" t="s">
        <v>8447</v>
      </c>
      <c r="F2626" s="13" t="s">
        <v>162</v>
      </c>
      <c r="G2626" s="13">
        <v>13983398399</v>
      </c>
    </row>
    <row r="2627" spans="1:7">
      <c r="A2627" s="9">
        <v>2625</v>
      </c>
      <c r="B2627" s="12"/>
      <c r="C2627" s="13" t="s">
        <v>5133</v>
      </c>
      <c r="D2627" s="13" t="s">
        <v>8440</v>
      </c>
      <c r="E2627" s="13" t="s">
        <v>8448</v>
      </c>
      <c r="F2627" s="13" t="s">
        <v>162</v>
      </c>
      <c r="G2627" s="13">
        <v>13983398399</v>
      </c>
    </row>
    <row r="2628" spans="1:7">
      <c r="A2628" s="9">
        <v>2626</v>
      </c>
      <c r="B2628" s="12"/>
      <c r="C2628" s="13" t="s">
        <v>5131</v>
      </c>
      <c r="D2628" s="13" t="s">
        <v>8440</v>
      </c>
      <c r="E2628" s="13" t="s">
        <v>8448</v>
      </c>
      <c r="F2628" s="13" t="s">
        <v>162</v>
      </c>
      <c r="G2628" s="13">
        <v>13983398399</v>
      </c>
    </row>
    <row r="2629" spans="1:7">
      <c r="A2629" s="9">
        <v>2627</v>
      </c>
      <c r="B2629" s="12"/>
      <c r="C2629" s="13" t="s">
        <v>580</v>
      </c>
      <c r="D2629" s="13" t="s">
        <v>8440</v>
      </c>
      <c r="E2629" s="13" t="s">
        <v>8448</v>
      </c>
      <c r="F2629" s="13" t="s">
        <v>162</v>
      </c>
      <c r="G2629" s="13">
        <v>13983398399</v>
      </c>
    </row>
    <row r="2630" spans="1:7">
      <c r="A2630" s="9">
        <v>2628</v>
      </c>
      <c r="B2630" s="12"/>
      <c r="C2630" s="13" t="s">
        <v>568</v>
      </c>
      <c r="D2630" s="13" t="s">
        <v>8440</v>
      </c>
      <c r="E2630" s="13" t="s">
        <v>8448</v>
      </c>
      <c r="F2630" s="13" t="s">
        <v>162</v>
      </c>
      <c r="G2630" s="13">
        <v>13983398399</v>
      </c>
    </row>
    <row r="2631" spans="1:7">
      <c r="A2631" s="9">
        <v>2629</v>
      </c>
      <c r="B2631" s="12"/>
      <c r="C2631" s="13" t="s">
        <v>569</v>
      </c>
      <c r="D2631" s="13" t="s">
        <v>8440</v>
      </c>
      <c r="E2631" s="13" t="s">
        <v>8448</v>
      </c>
      <c r="F2631" s="13" t="s">
        <v>162</v>
      </c>
      <c r="G2631" s="13">
        <v>13983398399</v>
      </c>
    </row>
    <row r="2632" spans="1:7">
      <c r="A2632" s="9">
        <v>2630</v>
      </c>
      <c r="B2632" s="12"/>
      <c r="C2632" s="13" t="s">
        <v>5151</v>
      </c>
      <c r="D2632" s="13" t="s">
        <v>8440</v>
      </c>
      <c r="E2632" s="13" t="s">
        <v>8448</v>
      </c>
      <c r="F2632" s="13" t="s">
        <v>162</v>
      </c>
      <c r="G2632" s="13">
        <v>13983398399</v>
      </c>
    </row>
    <row r="2633" spans="1:7">
      <c r="A2633" s="9">
        <v>2631</v>
      </c>
      <c r="B2633" s="12"/>
      <c r="C2633" s="13" t="s">
        <v>563</v>
      </c>
      <c r="D2633" s="13" t="s">
        <v>8440</v>
      </c>
      <c r="E2633" s="13" t="s">
        <v>8446</v>
      </c>
      <c r="F2633" s="13" t="s">
        <v>162</v>
      </c>
      <c r="G2633" s="13">
        <v>13983398399</v>
      </c>
    </row>
    <row r="2634" spans="1:7">
      <c r="A2634" s="9">
        <v>2632</v>
      </c>
      <c r="B2634" s="12"/>
      <c r="C2634" s="13" t="s">
        <v>561</v>
      </c>
      <c r="D2634" s="13" t="s">
        <v>8440</v>
      </c>
      <c r="E2634" s="13" t="s">
        <v>8442</v>
      </c>
      <c r="F2634" s="13" t="s">
        <v>162</v>
      </c>
      <c r="G2634" s="13">
        <v>13983398399</v>
      </c>
    </row>
    <row r="2635" spans="1:7">
      <c r="A2635" s="9">
        <v>2633</v>
      </c>
      <c r="B2635" s="12"/>
      <c r="C2635" s="13" t="s">
        <v>564</v>
      </c>
      <c r="D2635" s="13" t="s">
        <v>8440</v>
      </c>
      <c r="E2635" s="13" t="s">
        <v>8446</v>
      </c>
      <c r="F2635" s="13" t="s">
        <v>162</v>
      </c>
      <c r="G2635" s="13">
        <v>13983398399</v>
      </c>
    </row>
    <row r="2636" spans="1:7">
      <c r="A2636" s="9">
        <v>2634</v>
      </c>
      <c r="B2636" s="12"/>
      <c r="C2636" s="13" t="s">
        <v>562</v>
      </c>
      <c r="D2636" s="13" t="s">
        <v>8440</v>
      </c>
      <c r="E2636" s="13" t="s">
        <v>8442</v>
      </c>
      <c r="F2636" s="13" t="s">
        <v>162</v>
      </c>
      <c r="G2636" s="13">
        <v>13983398399</v>
      </c>
    </row>
    <row r="2637" spans="1:7">
      <c r="A2637" s="9">
        <v>2635</v>
      </c>
      <c r="B2637" s="12"/>
      <c r="C2637" s="13" t="s">
        <v>571</v>
      </c>
      <c r="D2637" s="13" t="s">
        <v>8440</v>
      </c>
      <c r="E2637" s="13" t="s">
        <v>8448</v>
      </c>
      <c r="F2637" s="13" t="s">
        <v>162</v>
      </c>
      <c r="G2637" s="13">
        <v>13983398399</v>
      </c>
    </row>
    <row r="2638" spans="1:7">
      <c r="A2638" s="9">
        <v>2636</v>
      </c>
      <c r="B2638" s="12"/>
      <c r="C2638" s="13" t="s">
        <v>572</v>
      </c>
      <c r="D2638" s="13" t="s">
        <v>8440</v>
      </c>
      <c r="E2638" s="13" t="s">
        <v>8447</v>
      </c>
      <c r="F2638" s="13" t="s">
        <v>162</v>
      </c>
      <c r="G2638" s="13">
        <v>13983398399</v>
      </c>
    </row>
    <row r="2639" spans="1:7">
      <c r="A2639" s="9">
        <v>2637</v>
      </c>
      <c r="B2639" s="12"/>
      <c r="C2639" s="13" t="s">
        <v>573</v>
      </c>
      <c r="D2639" s="13" t="s">
        <v>8440</v>
      </c>
      <c r="E2639" s="13" t="s">
        <v>8448</v>
      </c>
      <c r="F2639" s="13" t="s">
        <v>162</v>
      </c>
      <c r="G2639" s="13">
        <v>13983398399</v>
      </c>
    </row>
    <row r="2640" spans="1:7">
      <c r="A2640" s="9">
        <v>2638</v>
      </c>
      <c r="B2640" s="12"/>
      <c r="C2640" s="13" t="s">
        <v>574</v>
      </c>
      <c r="D2640" s="13" t="s">
        <v>8440</v>
      </c>
      <c r="E2640" s="13" t="s">
        <v>8442</v>
      </c>
      <c r="F2640" s="13" t="s">
        <v>162</v>
      </c>
      <c r="G2640" s="13">
        <v>13983398399</v>
      </c>
    </row>
    <row r="2641" spans="1:7">
      <c r="A2641" s="9">
        <v>2639</v>
      </c>
      <c r="B2641" s="12"/>
      <c r="C2641" s="13" t="s">
        <v>356</v>
      </c>
      <c r="D2641" s="13" t="s">
        <v>8440</v>
      </c>
      <c r="E2641" s="13" t="s">
        <v>8442</v>
      </c>
      <c r="F2641" s="13" t="s">
        <v>162</v>
      </c>
      <c r="G2641" s="13">
        <v>13983398399</v>
      </c>
    </row>
    <row r="2642" spans="1:7">
      <c r="A2642" s="9">
        <v>2640</v>
      </c>
      <c r="B2642" s="12"/>
      <c r="C2642" s="13" t="s">
        <v>575</v>
      </c>
      <c r="D2642" s="13" t="s">
        <v>8440</v>
      </c>
      <c r="E2642" s="13" t="s">
        <v>8442</v>
      </c>
      <c r="F2642" s="13" t="s">
        <v>162</v>
      </c>
      <c r="G2642" s="13">
        <v>13983398399</v>
      </c>
    </row>
    <row r="2643" spans="1:7">
      <c r="A2643" s="9">
        <v>2641</v>
      </c>
      <c r="B2643" s="12"/>
      <c r="C2643" s="13" t="s">
        <v>576</v>
      </c>
      <c r="D2643" s="13" t="s">
        <v>8440</v>
      </c>
      <c r="E2643" s="13" t="s">
        <v>8442</v>
      </c>
      <c r="F2643" s="13" t="s">
        <v>162</v>
      </c>
      <c r="G2643" s="13">
        <v>13983398399</v>
      </c>
    </row>
    <row r="2644" spans="1:7">
      <c r="A2644" s="9">
        <v>2642</v>
      </c>
      <c r="B2644" s="12"/>
      <c r="C2644" s="13" t="s">
        <v>8449</v>
      </c>
      <c r="D2644" s="13" t="s">
        <v>8440</v>
      </c>
      <c r="E2644" s="13" t="s">
        <v>8450</v>
      </c>
      <c r="F2644" s="13" t="s">
        <v>162</v>
      </c>
      <c r="G2644" s="13">
        <v>13983398399</v>
      </c>
    </row>
    <row r="2645" spans="1:7">
      <c r="A2645" s="9">
        <v>2643</v>
      </c>
      <c r="B2645" s="12"/>
      <c r="C2645" s="13" t="s">
        <v>579</v>
      </c>
      <c r="D2645" s="13" t="s">
        <v>8440</v>
      </c>
      <c r="E2645" s="13" t="s">
        <v>8441</v>
      </c>
      <c r="F2645" s="13" t="s">
        <v>162</v>
      </c>
      <c r="G2645" s="13">
        <v>13983398399</v>
      </c>
    </row>
    <row r="2646" spans="1:7">
      <c r="A2646" s="9">
        <v>2644</v>
      </c>
      <c r="B2646" s="12"/>
      <c r="C2646" s="13" t="s">
        <v>581</v>
      </c>
      <c r="D2646" s="13" t="s">
        <v>8440</v>
      </c>
      <c r="E2646" s="13" t="s">
        <v>8441</v>
      </c>
      <c r="F2646" s="13" t="s">
        <v>162</v>
      </c>
      <c r="G2646" s="13">
        <v>13983398399</v>
      </c>
    </row>
    <row r="2647" spans="1:7">
      <c r="A2647" s="9">
        <v>2645</v>
      </c>
      <c r="B2647" s="12"/>
      <c r="C2647" s="13" t="s">
        <v>582</v>
      </c>
      <c r="D2647" s="13" t="s">
        <v>8440</v>
      </c>
      <c r="E2647" s="13" t="s">
        <v>8451</v>
      </c>
      <c r="F2647" s="13" t="s">
        <v>162</v>
      </c>
      <c r="G2647" s="13">
        <v>13983398399</v>
      </c>
    </row>
    <row r="2648" spans="1:7">
      <c r="A2648" s="9">
        <v>2646</v>
      </c>
      <c r="B2648" s="12"/>
      <c r="C2648" s="13" t="s">
        <v>584</v>
      </c>
      <c r="D2648" s="13" t="s">
        <v>8440</v>
      </c>
      <c r="E2648" s="13" t="s">
        <v>8451</v>
      </c>
      <c r="F2648" s="13" t="s">
        <v>162</v>
      </c>
      <c r="G2648" s="13">
        <v>13983398399</v>
      </c>
    </row>
    <row r="2649" spans="1:7">
      <c r="A2649" s="9">
        <v>2647</v>
      </c>
      <c r="B2649" s="12"/>
      <c r="C2649" s="13" t="s">
        <v>585</v>
      </c>
      <c r="D2649" s="13" t="s">
        <v>8440</v>
      </c>
      <c r="E2649" s="13" t="s">
        <v>8446</v>
      </c>
      <c r="F2649" s="13" t="s">
        <v>162</v>
      </c>
      <c r="G2649" s="13">
        <v>13983398399</v>
      </c>
    </row>
    <row r="2650" spans="1:7">
      <c r="A2650" s="9">
        <v>2648</v>
      </c>
      <c r="B2650" s="12"/>
      <c r="C2650" s="13" t="s">
        <v>5126</v>
      </c>
      <c r="D2650" s="13" t="s">
        <v>8440</v>
      </c>
      <c r="E2650" s="13" t="s">
        <v>8448</v>
      </c>
      <c r="F2650" s="13" t="s">
        <v>162</v>
      </c>
      <c r="G2650" s="13">
        <v>13983398399</v>
      </c>
    </row>
    <row r="2651" spans="1:7">
      <c r="A2651" s="9">
        <v>2649</v>
      </c>
      <c r="B2651" s="12"/>
      <c r="C2651" s="13" t="s">
        <v>5158</v>
      </c>
      <c r="D2651" s="13" t="s">
        <v>8440</v>
      </c>
      <c r="E2651" s="13" t="s">
        <v>8448</v>
      </c>
      <c r="F2651" s="13" t="s">
        <v>162</v>
      </c>
      <c r="G2651" s="13">
        <v>13983398399</v>
      </c>
    </row>
    <row r="2652" spans="1:7">
      <c r="A2652" s="9">
        <v>2650</v>
      </c>
      <c r="B2652" s="12"/>
      <c r="C2652" s="13" t="s">
        <v>5159</v>
      </c>
      <c r="D2652" s="13" t="s">
        <v>8440</v>
      </c>
      <c r="E2652" s="13" t="s">
        <v>8448</v>
      </c>
      <c r="F2652" s="13" t="s">
        <v>162</v>
      </c>
      <c r="G2652" s="13">
        <v>13983398399</v>
      </c>
    </row>
    <row r="2653" spans="1:7">
      <c r="A2653" s="9">
        <v>2651</v>
      </c>
      <c r="B2653" s="12"/>
      <c r="C2653" s="13" t="s">
        <v>5161</v>
      </c>
      <c r="D2653" s="13" t="s">
        <v>8440</v>
      </c>
      <c r="E2653" s="13" t="s">
        <v>8448</v>
      </c>
      <c r="F2653" s="13" t="s">
        <v>162</v>
      </c>
      <c r="G2653" s="13">
        <v>13983398399</v>
      </c>
    </row>
    <row r="2654" spans="1:7">
      <c r="A2654" s="9">
        <v>2652</v>
      </c>
      <c r="B2654" s="12"/>
      <c r="C2654" s="13" t="s">
        <v>5162</v>
      </c>
      <c r="D2654" s="13" t="s">
        <v>8440</v>
      </c>
      <c r="E2654" s="13" t="s">
        <v>8448</v>
      </c>
      <c r="F2654" s="13" t="s">
        <v>162</v>
      </c>
      <c r="G2654" s="13">
        <v>13983398399</v>
      </c>
    </row>
    <row r="2655" spans="1:7">
      <c r="A2655" s="9">
        <v>2653</v>
      </c>
      <c r="B2655" s="12"/>
      <c r="C2655" s="13" t="s">
        <v>5163</v>
      </c>
      <c r="D2655" s="13" t="s">
        <v>8440</v>
      </c>
      <c r="E2655" s="13" t="s">
        <v>8448</v>
      </c>
      <c r="F2655" s="13" t="s">
        <v>162</v>
      </c>
      <c r="G2655" s="13">
        <v>13983398399</v>
      </c>
    </row>
    <row r="2656" spans="1:7">
      <c r="A2656" s="9">
        <v>2654</v>
      </c>
      <c r="B2656" s="12"/>
      <c r="C2656" s="13" t="s">
        <v>588</v>
      </c>
      <c r="D2656" s="13" t="s">
        <v>8440</v>
      </c>
      <c r="E2656" s="13" t="s">
        <v>8442</v>
      </c>
      <c r="F2656" s="13" t="s">
        <v>162</v>
      </c>
      <c r="G2656" s="13">
        <v>13983398399</v>
      </c>
    </row>
    <row r="2657" spans="1:7">
      <c r="A2657" s="9">
        <v>2655</v>
      </c>
      <c r="B2657" s="12"/>
      <c r="C2657" s="13" t="s">
        <v>589</v>
      </c>
      <c r="D2657" s="13" t="s">
        <v>8440</v>
      </c>
      <c r="E2657" s="13" t="s">
        <v>8442</v>
      </c>
      <c r="F2657" s="13" t="s">
        <v>162</v>
      </c>
      <c r="G2657" s="13">
        <v>13983398399</v>
      </c>
    </row>
    <row r="2658" spans="1:7">
      <c r="A2658" s="9">
        <v>2656</v>
      </c>
      <c r="B2658" s="12"/>
      <c r="C2658" s="13" t="s">
        <v>590</v>
      </c>
      <c r="D2658" s="13" t="s">
        <v>8440</v>
      </c>
      <c r="E2658" s="13" t="s">
        <v>8442</v>
      </c>
      <c r="F2658" s="13" t="s">
        <v>162</v>
      </c>
      <c r="G2658" s="13">
        <v>13983398399</v>
      </c>
    </row>
    <row r="2659" spans="1:7">
      <c r="A2659" s="9">
        <v>2657</v>
      </c>
      <c r="B2659" s="12"/>
      <c r="C2659" s="13" t="s">
        <v>591</v>
      </c>
      <c r="D2659" s="13" t="s">
        <v>8440</v>
      </c>
      <c r="E2659" s="13" t="s">
        <v>8442</v>
      </c>
      <c r="F2659" s="13" t="s">
        <v>162</v>
      </c>
      <c r="G2659" s="13">
        <v>13983398399</v>
      </c>
    </row>
    <row r="2660" spans="1:7">
      <c r="A2660" s="9">
        <v>2658</v>
      </c>
      <c r="B2660" s="12"/>
      <c r="C2660" s="13" t="s">
        <v>592</v>
      </c>
      <c r="D2660" s="13" t="s">
        <v>8440</v>
      </c>
      <c r="E2660" s="13" t="s">
        <v>8442</v>
      </c>
      <c r="F2660" s="13" t="s">
        <v>162</v>
      </c>
      <c r="G2660" s="13">
        <v>13983398399</v>
      </c>
    </row>
    <row r="2661" spans="1:7">
      <c r="A2661" s="9">
        <v>2659</v>
      </c>
      <c r="B2661" s="12"/>
      <c r="C2661" s="13" t="s">
        <v>600</v>
      </c>
      <c r="D2661" s="13" t="s">
        <v>8452</v>
      </c>
      <c r="E2661" s="13" t="s">
        <v>8453</v>
      </c>
      <c r="F2661" s="13" t="s">
        <v>1035</v>
      </c>
      <c r="G2661" s="13" t="s">
        <v>8454</v>
      </c>
    </row>
    <row r="2662" spans="1:7">
      <c r="A2662" s="9">
        <v>2660</v>
      </c>
      <c r="B2662" s="12"/>
      <c r="C2662" s="13" t="s">
        <v>600</v>
      </c>
      <c r="D2662" s="13" t="s">
        <v>8455</v>
      </c>
      <c r="E2662" s="13" t="s">
        <v>8456</v>
      </c>
      <c r="F2662" s="13" t="s">
        <v>8457</v>
      </c>
      <c r="G2662" s="13" t="s">
        <v>8458</v>
      </c>
    </row>
    <row r="2663" spans="1:7">
      <c r="A2663" s="9">
        <v>2661</v>
      </c>
      <c r="B2663" s="12"/>
      <c r="C2663" s="13" t="s">
        <v>8459</v>
      </c>
      <c r="D2663" s="13" t="s">
        <v>8460</v>
      </c>
      <c r="E2663" s="13" t="s">
        <v>8461</v>
      </c>
      <c r="F2663" s="13" t="s">
        <v>8462</v>
      </c>
      <c r="G2663" s="13" t="s">
        <v>8463</v>
      </c>
    </row>
    <row r="2664" spans="1:7">
      <c r="A2664" s="9">
        <v>2662</v>
      </c>
      <c r="B2664" s="12"/>
      <c r="C2664" s="13" t="s">
        <v>8464</v>
      </c>
      <c r="D2664" s="13" t="s">
        <v>8465</v>
      </c>
      <c r="E2664" s="13" t="s">
        <v>8466</v>
      </c>
      <c r="F2664" s="13" t="s">
        <v>5503</v>
      </c>
      <c r="G2664" s="13">
        <v>15683771030</v>
      </c>
    </row>
    <row r="2665" ht="31.5" spans="1:7">
      <c r="A2665" s="9">
        <v>2663</v>
      </c>
      <c r="B2665" s="12"/>
      <c r="C2665" s="13" t="s">
        <v>8467</v>
      </c>
      <c r="D2665" s="13" t="s">
        <v>8467</v>
      </c>
      <c r="E2665" s="13" t="s">
        <v>8468</v>
      </c>
      <c r="F2665" s="13" t="s">
        <v>4173</v>
      </c>
      <c r="G2665" s="13" t="s">
        <v>8469</v>
      </c>
    </row>
    <row r="2666" spans="1:7">
      <c r="A2666" s="9">
        <v>2664</v>
      </c>
      <c r="B2666" s="12"/>
      <c r="C2666" s="13" t="s">
        <v>8470</v>
      </c>
      <c r="D2666" s="13" t="s">
        <v>8471</v>
      </c>
      <c r="E2666" s="13" t="s">
        <v>8472</v>
      </c>
      <c r="F2666" s="13" t="s">
        <v>8473</v>
      </c>
      <c r="G2666" s="13">
        <v>17725012622</v>
      </c>
    </row>
    <row r="2667" spans="1:7">
      <c r="A2667" s="9">
        <v>2665</v>
      </c>
      <c r="B2667" s="12"/>
      <c r="C2667" s="13" t="s">
        <v>8474</v>
      </c>
      <c r="D2667" s="13" t="s">
        <v>8475</v>
      </c>
      <c r="E2667" s="13" t="s">
        <v>8476</v>
      </c>
      <c r="F2667" s="13" t="s">
        <v>8477</v>
      </c>
      <c r="G2667" s="13">
        <v>13368324555</v>
      </c>
    </row>
    <row r="2668" spans="1:7">
      <c r="A2668" s="9">
        <v>2666</v>
      </c>
      <c r="B2668" s="12"/>
      <c r="C2668" s="13" t="s">
        <v>8478</v>
      </c>
      <c r="D2668" s="13" t="s">
        <v>627</v>
      </c>
      <c r="E2668" s="13" t="s">
        <v>8479</v>
      </c>
      <c r="F2668" s="13" t="s">
        <v>8480</v>
      </c>
      <c r="G2668" s="13" t="s">
        <v>8481</v>
      </c>
    </row>
    <row r="2669" spans="1:7">
      <c r="A2669" s="9">
        <v>2667</v>
      </c>
      <c r="B2669" s="12"/>
      <c r="C2669" s="13" t="s">
        <v>8482</v>
      </c>
      <c r="D2669" s="13" t="s">
        <v>8483</v>
      </c>
      <c r="E2669" s="13" t="s">
        <v>8484</v>
      </c>
      <c r="F2669" s="13" t="s">
        <v>8485</v>
      </c>
      <c r="G2669" s="13">
        <v>15683128809</v>
      </c>
    </row>
    <row r="2670" spans="1:7">
      <c r="A2670" s="9">
        <v>2668</v>
      </c>
      <c r="B2670" s="12"/>
      <c r="C2670" s="13" t="s">
        <v>8486</v>
      </c>
      <c r="D2670" s="13" t="s">
        <v>8487</v>
      </c>
      <c r="E2670" s="13" t="s">
        <v>8488</v>
      </c>
      <c r="F2670" s="13" t="s">
        <v>8489</v>
      </c>
      <c r="G2670" s="13">
        <v>18325060988</v>
      </c>
    </row>
    <row r="2671" ht="31.5" spans="1:7">
      <c r="A2671" s="9">
        <v>2669</v>
      </c>
      <c r="B2671" s="12"/>
      <c r="C2671" s="13" t="s">
        <v>8490</v>
      </c>
      <c r="D2671" s="13" t="s">
        <v>8440</v>
      </c>
      <c r="E2671" s="13" t="s">
        <v>8445</v>
      </c>
      <c r="F2671" s="13" t="s">
        <v>162</v>
      </c>
      <c r="G2671" s="13">
        <v>13983398399</v>
      </c>
    </row>
    <row r="2672" ht="31.5" spans="1:7">
      <c r="A2672" s="9">
        <v>2670</v>
      </c>
      <c r="B2672" s="12"/>
      <c r="C2672" s="13" t="s">
        <v>8491</v>
      </c>
      <c r="D2672" s="13" t="s">
        <v>8440</v>
      </c>
      <c r="E2672" s="13" t="s">
        <v>8445</v>
      </c>
      <c r="F2672" s="13" t="s">
        <v>162</v>
      </c>
      <c r="G2672" s="13">
        <v>13983398399</v>
      </c>
    </row>
    <row r="2673" ht="31.5" spans="1:7">
      <c r="A2673" s="9">
        <v>2671</v>
      </c>
      <c r="B2673" s="12"/>
      <c r="C2673" s="13" t="s">
        <v>1160</v>
      </c>
      <c r="D2673" s="13" t="s">
        <v>8492</v>
      </c>
      <c r="E2673" s="13" t="s">
        <v>8493</v>
      </c>
      <c r="F2673" s="13" t="s">
        <v>8494</v>
      </c>
      <c r="G2673" s="13">
        <v>13594959991</v>
      </c>
    </row>
    <row r="2674" spans="1:7">
      <c r="A2674" s="9">
        <v>2672</v>
      </c>
      <c r="B2674" s="12"/>
      <c r="C2674" s="13" t="s">
        <v>1160</v>
      </c>
      <c r="D2674" s="13" t="s">
        <v>8495</v>
      </c>
      <c r="E2674" s="13" t="s">
        <v>8496</v>
      </c>
      <c r="F2674" s="13" t="s">
        <v>8497</v>
      </c>
      <c r="G2674" s="13">
        <v>18502315177</v>
      </c>
    </row>
    <row r="2675" ht="31.5" spans="1:7">
      <c r="A2675" s="9">
        <v>2673</v>
      </c>
      <c r="B2675" s="12"/>
      <c r="C2675" s="13" t="s">
        <v>1160</v>
      </c>
      <c r="D2675" s="13" t="s">
        <v>8498</v>
      </c>
      <c r="E2675" s="13" t="s">
        <v>8499</v>
      </c>
      <c r="F2675" s="13" t="s">
        <v>8500</v>
      </c>
      <c r="G2675" s="13">
        <v>13883884881</v>
      </c>
    </row>
    <row r="2676" spans="1:7">
      <c r="A2676" s="9">
        <v>2674</v>
      </c>
      <c r="B2676" s="12"/>
      <c r="C2676" s="13" t="s">
        <v>626</v>
      </c>
      <c r="D2676" s="13" t="s">
        <v>627</v>
      </c>
      <c r="E2676" s="13" t="s">
        <v>8479</v>
      </c>
      <c r="F2676" s="13" t="s">
        <v>8480</v>
      </c>
      <c r="G2676" s="13">
        <v>15923065106</v>
      </c>
    </row>
    <row r="2677" spans="1:7">
      <c r="A2677" s="9">
        <v>2675</v>
      </c>
      <c r="B2677" s="12"/>
      <c r="C2677" s="13" t="s">
        <v>8501</v>
      </c>
      <c r="D2677" s="13" t="s">
        <v>8502</v>
      </c>
      <c r="E2677" s="13" t="s">
        <v>8503</v>
      </c>
      <c r="F2677" s="13" t="s">
        <v>8504</v>
      </c>
      <c r="G2677" s="13">
        <v>13372708950</v>
      </c>
    </row>
    <row r="2678" spans="1:7">
      <c r="A2678" s="9">
        <v>2676</v>
      </c>
      <c r="B2678" s="12"/>
      <c r="C2678" s="13" t="s">
        <v>8505</v>
      </c>
      <c r="D2678" s="13" t="s">
        <v>8506</v>
      </c>
      <c r="E2678" s="13" t="s">
        <v>8507</v>
      </c>
      <c r="F2678" s="13" t="s">
        <v>8508</v>
      </c>
      <c r="G2678" s="13">
        <v>13637735761</v>
      </c>
    </row>
    <row r="2679" spans="1:7">
      <c r="A2679" s="9">
        <v>2677</v>
      </c>
      <c r="B2679" s="12"/>
      <c r="C2679" s="13" t="s">
        <v>8509</v>
      </c>
      <c r="D2679" s="13" t="s">
        <v>3349</v>
      </c>
      <c r="E2679" s="13" t="s">
        <v>8510</v>
      </c>
      <c r="F2679" s="13" t="s">
        <v>8511</v>
      </c>
      <c r="G2679" s="13">
        <v>18989152795</v>
      </c>
    </row>
    <row r="2680" spans="1:7">
      <c r="A2680" s="9">
        <v>2678</v>
      </c>
      <c r="B2680" s="12"/>
      <c r="C2680" s="13" t="s">
        <v>8512</v>
      </c>
      <c r="D2680" s="13" t="s">
        <v>8513</v>
      </c>
      <c r="E2680" s="13" t="s">
        <v>8514</v>
      </c>
      <c r="F2680" s="13" t="s">
        <v>8515</v>
      </c>
      <c r="G2680" s="13">
        <v>13518390530</v>
      </c>
    </row>
    <row r="2681" spans="1:7">
      <c r="A2681" s="9">
        <v>2679</v>
      </c>
      <c r="B2681" s="12"/>
      <c r="C2681" s="13" t="s">
        <v>8516</v>
      </c>
      <c r="D2681" s="13" t="s">
        <v>8517</v>
      </c>
      <c r="E2681" s="13" t="s">
        <v>8518</v>
      </c>
      <c r="F2681" s="13" t="s">
        <v>8519</v>
      </c>
      <c r="G2681" s="13">
        <v>13983850903</v>
      </c>
    </row>
    <row r="2682" ht="31.5" spans="1:7">
      <c r="A2682" s="9">
        <v>2680</v>
      </c>
      <c r="B2682" s="12"/>
      <c r="C2682" s="13" t="s">
        <v>8520</v>
      </c>
      <c r="D2682" s="13" t="s">
        <v>8521</v>
      </c>
      <c r="E2682" s="13" t="s">
        <v>8518</v>
      </c>
      <c r="F2682" s="13" t="s">
        <v>8522</v>
      </c>
      <c r="G2682" s="13">
        <v>13635405518</v>
      </c>
    </row>
    <row r="2683" spans="1:7">
      <c r="A2683" s="9">
        <v>2681</v>
      </c>
      <c r="B2683" s="12"/>
      <c r="C2683" s="13" t="s">
        <v>8523</v>
      </c>
      <c r="D2683" s="13" t="s">
        <v>8524</v>
      </c>
      <c r="E2683" s="13" t="s">
        <v>8518</v>
      </c>
      <c r="F2683" s="13" t="s">
        <v>8525</v>
      </c>
      <c r="G2683" s="13">
        <v>15923510279</v>
      </c>
    </row>
    <row r="2684" spans="1:7">
      <c r="A2684" s="9">
        <v>2682</v>
      </c>
      <c r="B2684" s="12"/>
      <c r="C2684" s="13" t="s">
        <v>8526</v>
      </c>
      <c r="D2684" s="13" t="s">
        <v>8527</v>
      </c>
      <c r="E2684" s="13" t="s">
        <v>8518</v>
      </c>
      <c r="F2684" s="13" t="s">
        <v>8528</v>
      </c>
      <c r="G2684" s="13">
        <v>18983790874</v>
      </c>
    </row>
    <row r="2685" ht="31.5" spans="1:7">
      <c r="A2685" s="9">
        <v>2683</v>
      </c>
      <c r="B2685" s="12"/>
      <c r="C2685" s="13" t="s">
        <v>8529</v>
      </c>
      <c r="D2685" s="13" t="s">
        <v>8530</v>
      </c>
      <c r="E2685" s="13" t="s">
        <v>8518</v>
      </c>
      <c r="F2685" s="13" t="s">
        <v>8531</v>
      </c>
      <c r="G2685" s="13">
        <v>13637770958</v>
      </c>
    </row>
    <row r="2686" ht="31.5" spans="1:7">
      <c r="A2686" s="9">
        <v>2684</v>
      </c>
      <c r="B2686" s="12"/>
      <c r="C2686" s="13" t="s">
        <v>8532</v>
      </c>
      <c r="D2686" s="13" t="s">
        <v>8533</v>
      </c>
      <c r="E2686" s="13" t="s">
        <v>8518</v>
      </c>
      <c r="F2686" s="13" t="s">
        <v>8534</v>
      </c>
      <c r="G2686" s="13">
        <v>15823323042</v>
      </c>
    </row>
    <row r="2687" ht="31.5" spans="1:7">
      <c r="A2687" s="9">
        <v>2685</v>
      </c>
      <c r="B2687" s="12"/>
      <c r="C2687" s="13" t="s">
        <v>8535</v>
      </c>
      <c r="D2687" s="13" t="s">
        <v>8536</v>
      </c>
      <c r="E2687" s="13" t="s">
        <v>8518</v>
      </c>
      <c r="F2687" s="13" t="s">
        <v>8537</v>
      </c>
      <c r="G2687" s="13">
        <v>13883044578</v>
      </c>
    </row>
    <row r="2688" ht="31.5" spans="1:7">
      <c r="A2688" s="9">
        <v>2686</v>
      </c>
      <c r="B2688" s="12"/>
      <c r="C2688" s="13" t="s">
        <v>8538</v>
      </c>
      <c r="D2688" s="13" t="s">
        <v>8539</v>
      </c>
      <c r="E2688" s="13" t="s">
        <v>8518</v>
      </c>
      <c r="F2688" s="13" t="s">
        <v>8540</v>
      </c>
      <c r="G2688" s="13">
        <v>17725150860</v>
      </c>
    </row>
    <row r="2689" ht="31.5" spans="1:7">
      <c r="A2689" s="9">
        <v>2687</v>
      </c>
      <c r="B2689" s="12"/>
      <c r="C2689" s="13" t="s">
        <v>8541</v>
      </c>
      <c r="D2689" s="13" t="s">
        <v>8542</v>
      </c>
      <c r="E2689" s="13" t="s">
        <v>8518</v>
      </c>
      <c r="F2689" s="13" t="s">
        <v>8543</v>
      </c>
      <c r="G2689" s="13">
        <v>18680877587</v>
      </c>
    </row>
    <row r="2690" ht="31.5" spans="1:7">
      <c r="A2690" s="9">
        <v>2688</v>
      </c>
      <c r="B2690" s="12"/>
      <c r="C2690" s="13" t="s">
        <v>8541</v>
      </c>
      <c r="D2690" s="13" t="s">
        <v>8544</v>
      </c>
      <c r="E2690" s="13" t="s">
        <v>8518</v>
      </c>
      <c r="F2690" s="13" t="s">
        <v>8543</v>
      </c>
      <c r="G2690" s="13">
        <v>18680877587</v>
      </c>
    </row>
    <row r="2691" ht="31.5" spans="1:7">
      <c r="A2691" s="9">
        <v>2689</v>
      </c>
      <c r="B2691" s="12"/>
      <c r="C2691" s="13" t="s">
        <v>8541</v>
      </c>
      <c r="D2691" s="13" t="s">
        <v>8545</v>
      </c>
      <c r="E2691" s="13" t="s">
        <v>8518</v>
      </c>
      <c r="F2691" s="13" t="s">
        <v>8543</v>
      </c>
      <c r="G2691" s="13">
        <v>18680877587</v>
      </c>
    </row>
    <row r="2692" ht="31.5" spans="1:7">
      <c r="A2692" s="9">
        <v>2690</v>
      </c>
      <c r="B2692" s="12"/>
      <c r="C2692" s="13" t="s">
        <v>8546</v>
      </c>
      <c r="D2692" s="13" t="s">
        <v>8547</v>
      </c>
      <c r="E2692" s="13" t="s">
        <v>8518</v>
      </c>
      <c r="F2692" s="13" t="s">
        <v>7444</v>
      </c>
      <c r="G2692" s="13">
        <v>19823459777</v>
      </c>
    </row>
    <row r="2693" spans="1:7">
      <c r="A2693" s="9">
        <v>2691</v>
      </c>
      <c r="B2693" s="12"/>
      <c r="C2693" s="13" t="s">
        <v>8548</v>
      </c>
      <c r="D2693" s="13" t="s">
        <v>8549</v>
      </c>
      <c r="E2693" s="13" t="s">
        <v>8518</v>
      </c>
      <c r="F2693" s="13" t="s">
        <v>8550</v>
      </c>
      <c r="G2693" s="13">
        <v>18883311617</v>
      </c>
    </row>
    <row r="2694" spans="1:7">
      <c r="A2694" s="9">
        <v>2692</v>
      </c>
      <c r="B2694" s="12"/>
      <c r="C2694" s="13" t="s">
        <v>8551</v>
      </c>
      <c r="D2694" s="13" t="s">
        <v>8552</v>
      </c>
      <c r="E2694" s="13" t="s">
        <v>8518</v>
      </c>
      <c r="F2694" s="13" t="s">
        <v>8553</v>
      </c>
      <c r="G2694" s="13">
        <v>13399830755</v>
      </c>
    </row>
    <row r="2695" spans="1:7">
      <c r="A2695" s="9">
        <v>2693</v>
      </c>
      <c r="B2695" s="12"/>
      <c r="C2695" s="13" t="s">
        <v>8554</v>
      </c>
      <c r="D2695" s="13" t="s">
        <v>8555</v>
      </c>
      <c r="E2695" s="13" t="s">
        <v>8518</v>
      </c>
      <c r="F2695" s="13" t="s">
        <v>8556</v>
      </c>
      <c r="G2695" s="13">
        <v>15086873867</v>
      </c>
    </row>
    <row r="2696" spans="1:7">
      <c r="A2696" s="9">
        <v>2694</v>
      </c>
      <c r="B2696" s="12"/>
      <c r="C2696" s="13" t="s">
        <v>8554</v>
      </c>
      <c r="D2696" s="13" t="s">
        <v>8557</v>
      </c>
      <c r="E2696" s="13" t="s">
        <v>8518</v>
      </c>
      <c r="F2696" s="13" t="s">
        <v>8556</v>
      </c>
      <c r="G2696" s="13">
        <v>15086873867</v>
      </c>
    </row>
    <row r="2697" ht="31.5" spans="1:7">
      <c r="A2697" s="9">
        <v>2695</v>
      </c>
      <c r="B2697" s="12"/>
      <c r="C2697" s="13" t="s">
        <v>8558</v>
      </c>
      <c r="D2697" s="13" t="s">
        <v>8559</v>
      </c>
      <c r="E2697" s="13" t="s">
        <v>8518</v>
      </c>
      <c r="F2697" s="13" t="s">
        <v>5959</v>
      </c>
      <c r="G2697" s="13">
        <v>13452830853</v>
      </c>
    </row>
    <row r="2698" ht="31.5" spans="1:7">
      <c r="A2698" s="9">
        <v>2696</v>
      </c>
      <c r="B2698" s="12"/>
      <c r="C2698" s="13" t="s">
        <v>8560</v>
      </c>
      <c r="D2698" s="13" t="s">
        <v>8561</v>
      </c>
      <c r="E2698" s="13" t="s">
        <v>8518</v>
      </c>
      <c r="F2698" s="13" t="s">
        <v>8562</v>
      </c>
      <c r="G2698" s="13">
        <v>18723331557</v>
      </c>
    </row>
    <row r="2699" ht="31.5" spans="1:7">
      <c r="A2699" s="9">
        <v>2697</v>
      </c>
      <c r="B2699" s="12"/>
      <c r="C2699" s="13" t="s">
        <v>8560</v>
      </c>
      <c r="D2699" s="13" t="s">
        <v>8563</v>
      </c>
      <c r="E2699" s="13" t="s">
        <v>8518</v>
      </c>
      <c r="F2699" s="13" t="s">
        <v>8562</v>
      </c>
      <c r="G2699" s="13">
        <v>18723331557</v>
      </c>
    </row>
    <row r="2700" ht="31.5" spans="1:7">
      <c r="A2700" s="9">
        <v>2698</v>
      </c>
      <c r="B2700" s="12"/>
      <c r="C2700" s="13" t="s">
        <v>8564</v>
      </c>
      <c r="D2700" s="13" t="s">
        <v>8565</v>
      </c>
      <c r="E2700" s="13" t="s">
        <v>8518</v>
      </c>
      <c r="F2700" s="13" t="s">
        <v>8566</v>
      </c>
      <c r="G2700" s="13">
        <v>13618208296</v>
      </c>
    </row>
    <row r="2701" ht="31.5" spans="1:7">
      <c r="A2701" s="9">
        <v>2699</v>
      </c>
      <c r="B2701" s="12"/>
      <c r="C2701" s="13" t="s">
        <v>8567</v>
      </c>
      <c r="D2701" s="13" t="s">
        <v>8568</v>
      </c>
      <c r="E2701" s="13" t="s">
        <v>8518</v>
      </c>
      <c r="F2701" s="13" t="s">
        <v>8569</v>
      </c>
      <c r="G2701" s="13">
        <v>13212374110</v>
      </c>
    </row>
    <row r="2702" ht="31.5" spans="1:7">
      <c r="A2702" s="9">
        <v>2700</v>
      </c>
      <c r="B2702" s="12"/>
      <c r="C2702" s="13" t="s">
        <v>8567</v>
      </c>
      <c r="D2702" s="13" t="s">
        <v>8570</v>
      </c>
      <c r="E2702" s="13" t="s">
        <v>8518</v>
      </c>
      <c r="F2702" s="13" t="s">
        <v>8569</v>
      </c>
      <c r="G2702" s="13">
        <v>13212374110</v>
      </c>
    </row>
    <row r="2703" spans="1:7">
      <c r="A2703" s="9">
        <v>2701</v>
      </c>
      <c r="B2703" s="12"/>
      <c r="C2703" s="13" t="s">
        <v>8571</v>
      </c>
      <c r="D2703" s="13" t="s">
        <v>8572</v>
      </c>
      <c r="E2703" s="13" t="s">
        <v>8518</v>
      </c>
      <c r="F2703" s="13" t="s">
        <v>8573</v>
      </c>
      <c r="G2703" s="13">
        <v>13368383348</v>
      </c>
    </row>
    <row r="2704" spans="1:7">
      <c r="A2704" s="9">
        <v>2702</v>
      </c>
      <c r="B2704" s="12"/>
      <c r="C2704" s="13" t="s">
        <v>8571</v>
      </c>
      <c r="D2704" s="13" t="s">
        <v>8574</v>
      </c>
      <c r="E2704" s="13" t="s">
        <v>8518</v>
      </c>
      <c r="F2704" s="13" t="s">
        <v>8573</v>
      </c>
      <c r="G2704" s="13">
        <v>13368383348</v>
      </c>
    </row>
    <row r="2705" spans="1:7">
      <c r="A2705" s="9">
        <v>2703</v>
      </c>
      <c r="B2705" s="12"/>
      <c r="C2705" s="13" t="s">
        <v>8575</v>
      </c>
      <c r="D2705" s="13" t="s">
        <v>8576</v>
      </c>
      <c r="E2705" s="13" t="s">
        <v>8518</v>
      </c>
      <c r="F2705" s="13" t="s">
        <v>8577</v>
      </c>
      <c r="G2705" s="13">
        <v>13647686668</v>
      </c>
    </row>
    <row r="2706" spans="1:7">
      <c r="A2706" s="9">
        <v>2704</v>
      </c>
      <c r="B2706" s="12"/>
      <c r="C2706" s="13" t="s">
        <v>8575</v>
      </c>
      <c r="D2706" s="13" t="s">
        <v>8578</v>
      </c>
      <c r="E2706" s="13" t="s">
        <v>8518</v>
      </c>
      <c r="F2706" s="13" t="s">
        <v>8577</v>
      </c>
      <c r="G2706" s="13">
        <v>13647686668</v>
      </c>
    </row>
    <row r="2707" spans="1:7">
      <c r="A2707" s="9">
        <v>2705</v>
      </c>
      <c r="B2707" s="12"/>
      <c r="C2707" s="13" t="s">
        <v>8579</v>
      </c>
      <c r="D2707" s="13" t="s">
        <v>8580</v>
      </c>
      <c r="E2707" s="13" t="s">
        <v>8518</v>
      </c>
      <c r="F2707" s="13" t="s">
        <v>8581</v>
      </c>
      <c r="G2707" s="13">
        <v>17316779958</v>
      </c>
    </row>
    <row r="2708" spans="1:7">
      <c r="A2708" s="9">
        <v>2706</v>
      </c>
      <c r="B2708" s="12"/>
      <c r="C2708" s="13" t="s">
        <v>8582</v>
      </c>
      <c r="D2708" s="13" t="s">
        <v>8583</v>
      </c>
      <c r="E2708" s="13" t="s">
        <v>8518</v>
      </c>
      <c r="F2708" s="13" t="s">
        <v>8584</v>
      </c>
      <c r="G2708" s="13">
        <v>18680909185</v>
      </c>
    </row>
    <row r="2709" spans="1:7">
      <c r="A2709" s="9">
        <v>2707</v>
      </c>
      <c r="B2709" s="12"/>
      <c r="C2709" s="13" t="s">
        <v>8582</v>
      </c>
      <c r="D2709" s="13" t="s">
        <v>8585</v>
      </c>
      <c r="E2709" s="13" t="s">
        <v>8518</v>
      </c>
      <c r="F2709" s="13" t="s">
        <v>8584</v>
      </c>
      <c r="G2709" s="13">
        <v>18680909185</v>
      </c>
    </row>
    <row r="2710" spans="1:7">
      <c r="A2710" s="9">
        <v>2708</v>
      </c>
      <c r="B2710" s="12"/>
      <c r="C2710" s="13" t="s">
        <v>8586</v>
      </c>
      <c r="D2710" s="13" t="s">
        <v>8587</v>
      </c>
      <c r="E2710" s="13" t="s">
        <v>8518</v>
      </c>
      <c r="F2710" s="13" t="s">
        <v>8588</v>
      </c>
      <c r="G2710" s="13">
        <v>13996111519</v>
      </c>
    </row>
    <row r="2711" spans="1:7">
      <c r="A2711" s="9">
        <v>2709</v>
      </c>
      <c r="B2711" s="12"/>
      <c r="C2711" s="13" t="s">
        <v>8586</v>
      </c>
      <c r="D2711" s="13" t="s">
        <v>8589</v>
      </c>
      <c r="E2711" s="13" t="s">
        <v>8518</v>
      </c>
      <c r="F2711" s="13" t="s">
        <v>8588</v>
      </c>
      <c r="G2711" s="13">
        <v>13996111519</v>
      </c>
    </row>
    <row r="2712" spans="1:7">
      <c r="A2712" s="9">
        <v>2710</v>
      </c>
      <c r="B2712" s="12"/>
      <c r="C2712" s="13" t="s">
        <v>8586</v>
      </c>
      <c r="D2712" s="13" t="s">
        <v>8590</v>
      </c>
      <c r="E2712" s="13" t="s">
        <v>8518</v>
      </c>
      <c r="F2712" s="13" t="s">
        <v>8588</v>
      </c>
      <c r="G2712" s="13">
        <v>13996111519</v>
      </c>
    </row>
    <row r="2713" ht="31.5" spans="1:7">
      <c r="A2713" s="9">
        <v>2711</v>
      </c>
      <c r="B2713" s="12"/>
      <c r="C2713" s="13" t="s">
        <v>8591</v>
      </c>
      <c r="D2713" s="13" t="s">
        <v>8592</v>
      </c>
      <c r="E2713" s="13" t="s">
        <v>8518</v>
      </c>
      <c r="F2713" s="13" t="s">
        <v>8593</v>
      </c>
      <c r="G2713" s="13">
        <v>13658300039</v>
      </c>
    </row>
    <row r="2714" ht="31.5" spans="1:7">
      <c r="A2714" s="9">
        <v>2712</v>
      </c>
      <c r="B2714" s="12"/>
      <c r="C2714" s="13" t="s">
        <v>8594</v>
      </c>
      <c r="D2714" s="13" t="s">
        <v>8595</v>
      </c>
      <c r="E2714" s="13" t="s">
        <v>8518</v>
      </c>
      <c r="F2714" s="13" t="s">
        <v>2388</v>
      </c>
      <c r="G2714" s="13">
        <v>13996491106</v>
      </c>
    </row>
    <row r="2715" ht="31.5" spans="1:7">
      <c r="A2715" s="9">
        <v>2713</v>
      </c>
      <c r="B2715" s="12"/>
      <c r="C2715" s="13" t="s">
        <v>8596</v>
      </c>
      <c r="D2715" s="13" t="s">
        <v>8597</v>
      </c>
      <c r="E2715" s="13" t="s">
        <v>8518</v>
      </c>
      <c r="F2715" s="13" t="s">
        <v>2825</v>
      </c>
      <c r="G2715" s="13">
        <v>18580038082</v>
      </c>
    </row>
    <row r="2716" spans="1:7">
      <c r="A2716" s="9">
        <v>2714</v>
      </c>
      <c r="B2716" s="12"/>
      <c r="C2716" s="13" t="s">
        <v>8598</v>
      </c>
      <c r="D2716" s="13" t="s">
        <v>8599</v>
      </c>
      <c r="E2716" s="13" t="s">
        <v>8518</v>
      </c>
      <c r="F2716" s="13" t="s">
        <v>8405</v>
      </c>
      <c r="G2716" s="13">
        <v>13272740480</v>
      </c>
    </row>
    <row r="2717" spans="1:7">
      <c r="A2717" s="9">
        <v>2715</v>
      </c>
      <c r="B2717" s="12"/>
      <c r="C2717" s="13" t="s">
        <v>8598</v>
      </c>
      <c r="D2717" s="13" t="s">
        <v>8600</v>
      </c>
      <c r="E2717" s="13" t="s">
        <v>8518</v>
      </c>
      <c r="F2717" s="13" t="s">
        <v>8405</v>
      </c>
      <c r="G2717" s="13">
        <v>13272740480</v>
      </c>
    </row>
    <row r="2718" spans="1:7">
      <c r="A2718" s="9">
        <v>2716</v>
      </c>
      <c r="B2718" s="12"/>
      <c r="C2718" s="13" t="s">
        <v>8598</v>
      </c>
      <c r="D2718" s="13" t="s">
        <v>8601</v>
      </c>
      <c r="E2718" s="13" t="s">
        <v>8518</v>
      </c>
      <c r="F2718" s="13" t="s">
        <v>8405</v>
      </c>
      <c r="G2718" s="13">
        <v>13272740480</v>
      </c>
    </row>
    <row r="2719" ht="31.5" spans="1:7">
      <c r="A2719" s="9">
        <v>2717</v>
      </c>
      <c r="B2719" s="12"/>
      <c r="C2719" s="13" t="s">
        <v>8602</v>
      </c>
      <c r="D2719" s="13" t="s">
        <v>8440</v>
      </c>
      <c r="E2719" s="13" t="s">
        <v>8603</v>
      </c>
      <c r="F2719" s="13" t="s">
        <v>162</v>
      </c>
      <c r="G2719" s="13">
        <v>13983398399</v>
      </c>
    </row>
    <row r="2720" ht="31.5" spans="1:7">
      <c r="A2720" s="9">
        <v>2718</v>
      </c>
      <c r="B2720" s="12"/>
      <c r="C2720" s="13" t="s">
        <v>8604</v>
      </c>
      <c r="D2720" s="13" t="s">
        <v>8440</v>
      </c>
      <c r="E2720" s="13" t="s">
        <v>8605</v>
      </c>
      <c r="F2720" s="13" t="s">
        <v>162</v>
      </c>
      <c r="G2720" s="13">
        <v>13983398399</v>
      </c>
    </row>
    <row r="2721" ht="31.5" spans="1:7">
      <c r="A2721" s="9">
        <v>2719</v>
      </c>
      <c r="B2721" s="12"/>
      <c r="C2721" s="36" t="s">
        <v>4540</v>
      </c>
      <c r="D2721" s="36" t="s">
        <v>8606</v>
      </c>
      <c r="E2721" s="36" t="s">
        <v>8607</v>
      </c>
      <c r="F2721" s="36" t="s">
        <v>8608</v>
      </c>
      <c r="G2721" s="36">
        <v>13983877274</v>
      </c>
    </row>
    <row r="2722" spans="1:7">
      <c r="A2722" s="9">
        <v>2720</v>
      </c>
      <c r="B2722" s="12"/>
      <c r="C2722" s="13" t="s">
        <v>5231</v>
      </c>
      <c r="D2722" s="13" t="s">
        <v>5397</v>
      </c>
      <c r="E2722" s="13" t="s">
        <v>8609</v>
      </c>
      <c r="F2722" s="13" t="s">
        <v>8610</v>
      </c>
      <c r="G2722" s="39">
        <v>18723803256</v>
      </c>
    </row>
    <row r="2723" spans="1:7">
      <c r="A2723" s="9">
        <v>2721</v>
      </c>
      <c r="B2723" s="12"/>
      <c r="C2723" s="13" t="s">
        <v>5231</v>
      </c>
      <c r="D2723" s="13" t="s">
        <v>8118</v>
      </c>
      <c r="E2723" s="13" t="s">
        <v>8611</v>
      </c>
      <c r="F2723" s="13" t="s">
        <v>8612</v>
      </c>
      <c r="G2723" s="39">
        <v>13648409322</v>
      </c>
    </row>
    <row r="2724" spans="1:7">
      <c r="A2724" s="9">
        <v>2722</v>
      </c>
      <c r="B2724" s="12"/>
      <c r="C2724" s="19" t="s">
        <v>782</v>
      </c>
      <c r="D2724" s="19" t="s">
        <v>783</v>
      </c>
      <c r="E2724" s="19" t="s">
        <v>8613</v>
      </c>
      <c r="F2724" s="19" t="s">
        <v>8614</v>
      </c>
      <c r="G2724" s="19">
        <v>13368398711</v>
      </c>
    </row>
    <row r="2725" spans="1:7">
      <c r="A2725" s="9">
        <v>2723</v>
      </c>
      <c r="B2725" s="12"/>
      <c r="C2725" s="19" t="s">
        <v>782</v>
      </c>
      <c r="D2725" s="19" t="s">
        <v>783</v>
      </c>
      <c r="E2725" s="19" t="s">
        <v>8615</v>
      </c>
      <c r="F2725" s="19" t="s">
        <v>8616</v>
      </c>
      <c r="G2725" s="19">
        <v>13908326127</v>
      </c>
    </row>
    <row r="2726" spans="1:7">
      <c r="A2726" s="9">
        <v>2724</v>
      </c>
      <c r="B2726" s="12"/>
      <c r="C2726" s="19" t="s">
        <v>782</v>
      </c>
      <c r="D2726" s="19" t="s">
        <v>786</v>
      </c>
      <c r="E2726" s="19" t="s">
        <v>8617</v>
      </c>
      <c r="F2726" s="19" t="s">
        <v>8618</v>
      </c>
      <c r="G2726" s="19">
        <v>15223096650</v>
      </c>
    </row>
    <row r="2727" spans="1:7">
      <c r="A2727" s="9">
        <v>2725</v>
      </c>
      <c r="B2727" s="12"/>
      <c r="C2727" s="19" t="s">
        <v>782</v>
      </c>
      <c r="D2727" s="19" t="s">
        <v>795</v>
      </c>
      <c r="E2727" s="19" t="s">
        <v>8619</v>
      </c>
      <c r="F2727" s="19" t="s">
        <v>8620</v>
      </c>
      <c r="G2727" s="19">
        <v>13668039488</v>
      </c>
    </row>
    <row r="2728" spans="1:7">
      <c r="A2728" s="9">
        <v>2726</v>
      </c>
      <c r="B2728" s="12"/>
      <c r="C2728" s="19" t="s">
        <v>8621</v>
      </c>
      <c r="D2728" s="19" t="s">
        <v>8622</v>
      </c>
      <c r="E2728" s="19" t="s">
        <v>8518</v>
      </c>
      <c r="F2728" s="19" t="s">
        <v>8623</v>
      </c>
      <c r="G2728" s="19">
        <v>13340281212</v>
      </c>
    </row>
    <row r="2729" ht="31.5" spans="1:7">
      <c r="A2729" s="9">
        <v>2727</v>
      </c>
      <c r="B2729" s="12"/>
      <c r="C2729" s="19" t="s">
        <v>8624</v>
      </c>
      <c r="D2729" s="19" t="s">
        <v>8625</v>
      </c>
      <c r="E2729" s="19" t="s">
        <v>8518</v>
      </c>
      <c r="F2729" s="19" t="s">
        <v>8626</v>
      </c>
      <c r="G2729" s="19">
        <v>18950214163</v>
      </c>
    </row>
    <row r="2730" ht="31.5" spans="1:7">
      <c r="A2730" s="9">
        <v>2728</v>
      </c>
      <c r="B2730" s="12"/>
      <c r="C2730" s="19" t="s">
        <v>8627</v>
      </c>
      <c r="D2730" s="47" t="s">
        <v>8628</v>
      </c>
      <c r="E2730" s="19" t="s">
        <v>8518</v>
      </c>
      <c r="F2730" s="19" t="s">
        <v>8629</v>
      </c>
      <c r="G2730" s="19">
        <v>18203006696</v>
      </c>
    </row>
    <row r="2731" spans="1:7">
      <c r="A2731" s="9">
        <v>2729</v>
      </c>
      <c r="B2731" s="12"/>
      <c r="C2731" s="19" t="s">
        <v>8630</v>
      </c>
      <c r="D2731" s="19" t="s">
        <v>8631</v>
      </c>
      <c r="E2731" s="19" t="s">
        <v>8632</v>
      </c>
      <c r="F2731" s="19" t="s">
        <v>8273</v>
      </c>
      <c r="G2731" s="19">
        <v>15922516091</v>
      </c>
    </row>
    <row r="2732" spans="1:7">
      <c r="A2732" s="9">
        <v>2730</v>
      </c>
      <c r="B2732" s="12"/>
      <c r="C2732" s="19" t="s">
        <v>8633</v>
      </c>
      <c r="D2732" s="19" t="s">
        <v>8634</v>
      </c>
      <c r="E2732" s="19" t="s">
        <v>8635</v>
      </c>
      <c r="F2732" s="19" t="s">
        <v>8636</v>
      </c>
      <c r="G2732" s="19">
        <v>18523115812</v>
      </c>
    </row>
    <row r="2733" ht="31.5" spans="1:7">
      <c r="A2733" s="9">
        <v>2731</v>
      </c>
      <c r="B2733" s="12"/>
      <c r="C2733" s="19" t="s">
        <v>8637</v>
      </c>
      <c r="D2733" s="19" t="s">
        <v>8638</v>
      </c>
      <c r="E2733" s="19" t="s">
        <v>8639</v>
      </c>
      <c r="F2733" s="19" t="s">
        <v>8640</v>
      </c>
      <c r="G2733" s="19">
        <v>13650578870</v>
      </c>
    </row>
    <row r="2734" spans="1:7">
      <c r="A2734" s="9">
        <v>2732</v>
      </c>
      <c r="B2734" s="12"/>
      <c r="C2734" s="19" t="s">
        <v>8641</v>
      </c>
      <c r="D2734" s="19" t="s">
        <v>8642</v>
      </c>
      <c r="E2734" s="19" t="s">
        <v>8643</v>
      </c>
      <c r="F2734" s="19" t="s">
        <v>8644</v>
      </c>
      <c r="G2734" s="19">
        <v>13883226877</v>
      </c>
    </row>
    <row r="2735" ht="31.5" spans="1:7">
      <c r="A2735" s="9">
        <v>2733</v>
      </c>
      <c r="B2735" s="12"/>
      <c r="C2735" s="19" t="s">
        <v>8645</v>
      </c>
      <c r="D2735" s="19" t="s">
        <v>8645</v>
      </c>
      <c r="E2735" s="19" t="s">
        <v>8646</v>
      </c>
      <c r="F2735" s="19" t="s">
        <v>8647</v>
      </c>
      <c r="G2735" s="19">
        <v>18008366620</v>
      </c>
    </row>
    <row r="2736" spans="1:7">
      <c r="A2736" s="9">
        <v>2734</v>
      </c>
      <c r="B2736" s="12"/>
      <c r="C2736" s="19" t="s">
        <v>8648</v>
      </c>
      <c r="D2736" s="19" t="s">
        <v>8649</v>
      </c>
      <c r="E2736" s="19" t="s">
        <v>8650</v>
      </c>
      <c r="F2736" s="19" t="s">
        <v>8651</v>
      </c>
      <c r="G2736" s="19">
        <v>13350334455</v>
      </c>
    </row>
    <row r="2737" spans="1:7">
      <c r="A2737" s="9">
        <v>2735</v>
      </c>
      <c r="B2737" s="12"/>
      <c r="C2737" s="19" t="s">
        <v>8652</v>
      </c>
      <c r="D2737" s="19" t="s">
        <v>8653</v>
      </c>
      <c r="E2737" s="19" t="s">
        <v>8654</v>
      </c>
      <c r="F2737" s="19" t="s">
        <v>8655</v>
      </c>
      <c r="G2737" s="19">
        <v>13512345689</v>
      </c>
    </row>
    <row r="2738" ht="31.5" spans="1:7">
      <c r="A2738" s="9">
        <v>2736</v>
      </c>
      <c r="B2738" s="12"/>
      <c r="C2738" s="19" t="s">
        <v>8656</v>
      </c>
      <c r="D2738" s="19" t="s">
        <v>1556</v>
      </c>
      <c r="E2738" s="19" t="s">
        <v>8657</v>
      </c>
      <c r="F2738" s="19" t="s">
        <v>8658</v>
      </c>
      <c r="G2738" s="19">
        <v>18983223555</v>
      </c>
    </row>
    <row r="2739" spans="1:7">
      <c r="A2739" s="9">
        <v>2737</v>
      </c>
      <c r="B2739" s="12"/>
      <c r="C2739" s="19" t="s">
        <v>8659</v>
      </c>
      <c r="D2739" s="19" t="s">
        <v>8660</v>
      </c>
      <c r="E2739" s="19" t="s">
        <v>8661</v>
      </c>
      <c r="F2739" s="19" t="s">
        <v>8662</v>
      </c>
      <c r="G2739" s="19">
        <v>13996234800</v>
      </c>
    </row>
    <row r="2740" spans="1:7">
      <c r="A2740" s="9">
        <v>2738</v>
      </c>
      <c r="B2740" s="12"/>
      <c r="C2740" s="19" t="s">
        <v>8663</v>
      </c>
      <c r="D2740" s="19" t="s">
        <v>8664</v>
      </c>
      <c r="E2740" s="19" t="s">
        <v>8665</v>
      </c>
      <c r="F2740" s="19" t="s">
        <v>7433</v>
      </c>
      <c r="G2740" s="19">
        <v>13368332989</v>
      </c>
    </row>
    <row r="2741" spans="1:7">
      <c r="A2741" s="9">
        <v>2739</v>
      </c>
      <c r="B2741" s="12"/>
      <c r="C2741" s="19" t="s">
        <v>8666</v>
      </c>
      <c r="D2741" s="19" t="s">
        <v>8667</v>
      </c>
      <c r="E2741" s="19" t="s">
        <v>8668</v>
      </c>
      <c r="F2741" s="19" t="s">
        <v>8669</v>
      </c>
      <c r="G2741" s="19">
        <v>15922756248</v>
      </c>
    </row>
    <row r="2742" spans="1:7">
      <c r="A2742" s="9">
        <v>2740</v>
      </c>
      <c r="B2742" s="12"/>
      <c r="C2742" s="11" t="s">
        <v>5500</v>
      </c>
      <c r="D2742" s="11" t="s">
        <v>8670</v>
      </c>
      <c r="E2742" s="11" t="s">
        <v>8671</v>
      </c>
      <c r="F2742" s="11" t="s">
        <v>4140</v>
      </c>
      <c r="G2742" s="11">
        <v>15310415151</v>
      </c>
    </row>
    <row r="2743" spans="1:7">
      <c r="A2743" s="9">
        <v>2741</v>
      </c>
      <c r="B2743" s="12"/>
      <c r="C2743" s="11" t="s">
        <v>782</v>
      </c>
      <c r="D2743" s="11" t="s">
        <v>944</v>
      </c>
      <c r="E2743" s="11" t="s">
        <v>8672</v>
      </c>
      <c r="F2743" s="11" t="s">
        <v>8673</v>
      </c>
      <c r="G2743" s="11">
        <v>13883218780</v>
      </c>
    </row>
    <row r="2744" spans="1:7">
      <c r="A2744" s="9">
        <v>2742</v>
      </c>
      <c r="B2744" s="12"/>
      <c r="C2744" s="32" t="s">
        <v>8674</v>
      </c>
      <c r="D2744" s="32" t="s">
        <v>8675</v>
      </c>
      <c r="E2744" s="32" t="s">
        <v>8518</v>
      </c>
      <c r="F2744" s="32" t="s">
        <v>8676</v>
      </c>
      <c r="G2744" s="39">
        <v>13308385766</v>
      </c>
    </row>
    <row r="2745" ht="31.5" spans="1:7">
      <c r="A2745" s="9">
        <v>2743</v>
      </c>
      <c r="B2745" s="12"/>
      <c r="C2745" s="32" t="s">
        <v>8677</v>
      </c>
      <c r="D2745" s="32" t="s">
        <v>8678</v>
      </c>
      <c r="E2745" s="32" t="s">
        <v>8518</v>
      </c>
      <c r="F2745" s="32" t="s">
        <v>8346</v>
      </c>
      <c r="G2745" s="39">
        <v>18983039988</v>
      </c>
    </row>
    <row r="2746" ht="31.5" spans="1:7">
      <c r="A2746" s="9">
        <v>2744</v>
      </c>
      <c r="B2746" s="12"/>
      <c r="C2746" s="32" t="s">
        <v>8679</v>
      </c>
      <c r="D2746" s="32" t="s">
        <v>8680</v>
      </c>
      <c r="E2746" s="32" t="s">
        <v>8518</v>
      </c>
      <c r="F2746" s="32" t="s">
        <v>8681</v>
      </c>
      <c r="G2746" s="39">
        <v>13399813788</v>
      </c>
    </row>
    <row r="2747" spans="1:7">
      <c r="A2747" s="9">
        <v>2745</v>
      </c>
      <c r="B2747" s="12"/>
      <c r="C2747" s="32" t="s">
        <v>8464</v>
      </c>
      <c r="D2747" s="32" t="s">
        <v>8682</v>
      </c>
      <c r="E2747" s="32" t="s">
        <v>8466</v>
      </c>
      <c r="F2747" s="32" t="s">
        <v>5503</v>
      </c>
      <c r="G2747" s="39">
        <v>15683771030</v>
      </c>
    </row>
    <row r="2748" spans="1:7">
      <c r="A2748" s="9">
        <v>2746</v>
      </c>
      <c r="B2748" s="12"/>
      <c r="C2748" s="32" t="s">
        <v>8464</v>
      </c>
      <c r="D2748" s="32" t="s">
        <v>8683</v>
      </c>
      <c r="E2748" s="32" t="s">
        <v>8684</v>
      </c>
      <c r="F2748" s="32" t="s">
        <v>8265</v>
      </c>
      <c r="G2748" s="39">
        <v>13883522520</v>
      </c>
    </row>
    <row r="2749" spans="1:7">
      <c r="A2749" s="9">
        <v>2747</v>
      </c>
      <c r="B2749" s="12"/>
      <c r="C2749" s="32" t="s">
        <v>8685</v>
      </c>
      <c r="D2749" s="32" t="s">
        <v>8686</v>
      </c>
      <c r="E2749" s="32" t="s">
        <v>8687</v>
      </c>
      <c r="F2749" s="32" t="s">
        <v>8688</v>
      </c>
      <c r="G2749" s="39">
        <v>15086602868</v>
      </c>
    </row>
    <row r="2750" spans="1:7">
      <c r="A2750" s="9">
        <v>2748</v>
      </c>
      <c r="B2750" s="12"/>
      <c r="C2750" s="32" t="s">
        <v>8689</v>
      </c>
      <c r="D2750" s="32" t="s">
        <v>8690</v>
      </c>
      <c r="E2750" s="32" t="s">
        <v>8691</v>
      </c>
      <c r="F2750" s="32" t="s">
        <v>8692</v>
      </c>
      <c r="G2750" s="39">
        <v>15683626016</v>
      </c>
    </row>
    <row r="2751" spans="1:7">
      <c r="A2751" s="9">
        <v>2749</v>
      </c>
      <c r="B2751" s="12"/>
      <c r="C2751" s="32" t="s">
        <v>8693</v>
      </c>
      <c r="D2751" s="32" t="s">
        <v>8694</v>
      </c>
      <c r="E2751" s="32" t="s">
        <v>8695</v>
      </c>
      <c r="F2751" s="32" t="s">
        <v>8515</v>
      </c>
      <c r="G2751" s="39">
        <v>13518390530</v>
      </c>
    </row>
    <row r="2752" spans="1:7">
      <c r="A2752" s="9">
        <v>2750</v>
      </c>
      <c r="B2752" s="12"/>
      <c r="C2752" s="32" t="s">
        <v>8696</v>
      </c>
      <c r="D2752" s="32" t="s">
        <v>8697</v>
      </c>
      <c r="E2752" s="32" t="s">
        <v>8650</v>
      </c>
      <c r="F2752" s="32" t="s">
        <v>8698</v>
      </c>
      <c r="G2752" s="39">
        <v>18883740439</v>
      </c>
    </row>
    <row r="2753" spans="1:7">
      <c r="A2753" s="9">
        <v>2751</v>
      </c>
      <c r="B2753" s="12"/>
      <c r="C2753" s="32" t="s">
        <v>8699</v>
      </c>
      <c r="D2753" s="32" t="s">
        <v>8700</v>
      </c>
      <c r="E2753" s="32" t="s">
        <v>8650</v>
      </c>
      <c r="F2753" s="32" t="s">
        <v>8701</v>
      </c>
      <c r="G2753" s="39">
        <v>13500364560</v>
      </c>
    </row>
    <row r="2754" spans="1:7">
      <c r="A2754" s="9">
        <v>2752</v>
      </c>
      <c r="B2754" s="12"/>
      <c r="C2754" s="32" t="s">
        <v>8702</v>
      </c>
      <c r="D2754" s="32" t="s">
        <v>8703</v>
      </c>
      <c r="E2754" s="32" t="s">
        <v>8272</v>
      </c>
      <c r="F2754" s="32" t="s">
        <v>8704</v>
      </c>
      <c r="G2754" s="39">
        <v>13883377076</v>
      </c>
    </row>
    <row r="2755" spans="1:7">
      <c r="A2755" s="9">
        <v>2753</v>
      </c>
      <c r="B2755" s="12"/>
      <c r="C2755" s="32" t="s">
        <v>8705</v>
      </c>
      <c r="D2755" s="32" t="s">
        <v>8706</v>
      </c>
      <c r="E2755" s="32" t="s">
        <v>8619</v>
      </c>
      <c r="F2755" s="32" t="s">
        <v>8620</v>
      </c>
      <c r="G2755" s="39">
        <v>13668039488</v>
      </c>
    </row>
    <row r="2756" ht="31.5" spans="1:7">
      <c r="A2756" s="9">
        <v>2754</v>
      </c>
      <c r="B2756" s="12"/>
      <c r="C2756" s="32" t="s">
        <v>8707</v>
      </c>
      <c r="D2756" s="32" t="s">
        <v>8708</v>
      </c>
      <c r="E2756" s="32" t="s">
        <v>8709</v>
      </c>
      <c r="F2756" s="32" t="s">
        <v>8710</v>
      </c>
      <c r="G2756" s="39">
        <v>18223062677</v>
      </c>
    </row>
    <row r="2757" spans="1:7">
      <c r="A2757" s="9">
        <v>2755</v>
      </c>
      <c r="B2757" s="12"/>
      <c r="C2757" s="43" t="s">
        <v>8711</v>
      </c>
      <c r="D2757" s="32" t="s">
        <v>8712</v>
      </c>
      <c r="E2757" s="32" t="s">
        <v>8650</v>
      </c>
      <c r="F2757" s="32" t="s">
        <v>8713</v>
      </c>
      <c r="G2757" s="39">
        <v>15730052051</v>
      </c>
    </row>
    <row r="2758" spans="1:7">
      <c r="A2758" s="9">
        <v>2756</v>
      </c>
      <c r="B2758" s="12"/>
      <c r="C2758" s="32" t="s">
        <v>8714</v>
      </c>
      <c r="D2758" s="32" t="s">
        <v>8715</v>
      </c>
      <c r="E2758" s="32" t="s">
        <v>8716</v>
      </c>
      <c r="F2758" s="32" t="s">
        <v>8717</v>
      </c>
      <c r="G2758" s="39">
        <v>18323239461</v>
      </c>
    </row>
    <row r="2759" spans="1:7">
      <c r="A2759" s="9">
        <v>2757</v>
      </c>
      <c r="B2759" s="12"/>
      <c r="C2759" s="32" t="s">
        <v>8718</v>
      </c>
      <c r="D2759" s="32" t="s">
        <v>8719</v>
      </c>
      <c r="E2759" s="32" t="s">
        <v>8720</v>
      </c>
      <c r="F2759" s="32" t="s">
        <v>8721</v>
      </c>
      <c r="G2759" s="39">
        <v>19922397187</v>
      </c>
    </row>
    <row r="2760" spans="1:7">
      <c r="A2760" s="9">
        <v>2758</v>
      </c>
      <c r="B2760" s="12"/>
      <c r="C2760" s="32" t="s">
        <v>8722</v>
      </c>
      <c r="D2760" s="32" t="s">
        <v>8723</v>
      </c>
      <c r="E2760" s="32" t="s">
        <v>8650</v>
      </c>
      <c r="F2760" s="32" t="s">
        <v>8724</v>
      </c>
      <c r="G2760" s="39">
        <v>15215118182</v>
      </c>
    </row>
    <row r="2761" spans="1:7">
      <c r="A2761" s="9">
        <v>2759</v>
      </c>
      <c r="B2761" s="12"/>
      <c r="C2761" s="32" t="s">
        <v>8725</v>
      </c>
      <c r="D2761" s="32" t="s">
        <v>8726</v>
      </c>
      <c r="E2761" s="32" t="s">
        <v>8727</v>
      </c>
      <c r="F2761" s="32" t="s">
        <v>8728</v>
      </c>
      <c r="G2761" s="39">
        <v>18696598787</v>
      </c>
    </row>
    <row r="2762" spans="1:7">
      <c r="A2762" s="9">
        <v>2760</v>
      </c>
      <c r="B2762" s="12"/>
      <c r="C2762" s="32" t="s">
        <v>8729</v>
      </c>
      <c r="D2762" s="32" t="s">
        <v>8730</v>
      </c>
      <c r="E2762" s="32" t="s">
        <v>8731</v>
      </c>
      <c r="F2762" s="32" t="s">
        <v>8732</v>
      </c>
      <c r="G2762" s="39">
        <v>15730447229</v>
      </c>
    </row>
    <row r="2763" spans="1:7">
      <c r="A2763" s="9">
        <v>2761</v>
      </c>
      <c r="B2763" s="12"/>
      <c r="C2763" s="32" t="s">
        <v>8733</v>
      </c>
      <c r="D2763" s="32" t="s">
        <v>8734</v>
      </c>
      <c r="E2763" s="32" t="s">
        <v>8735</v>
      </c>
      <c r="F2763" s="32" t="s">
        <v>8736</v>
      </c>
      <c r="G2763" s="39">
        <v>15023333706</v>
      </c>
    </row>
    <row r="2764" spans="1:7">
      <c r="A2764" s="9">
        <v>2762</v>
      </c>
      <c r="B2764" s="24"/>
      <c r="C2764" s="32" t="s">
        <v>8737</v>
      </c>
      <c r="D2764" s="32" t="s">
        <v>191</v>
      </c>
      <c r="E2764" s="32" t="s">
        <v>8738</v>
      </c>
      <c r="F2764" s="32" t="s">
        <v>8739</v>
      </c>
      <c r="G2764" s="39">
        <v>15826275557</v>
      </c>
    </row>
    <row r="2765" ht="31.5" spans="1:7">
      <c r="A2765" s="9">
        <v>2763</v>
      </c>
      <c r="B2765" s="10" t="s">
        <v>8740</v>
      </c>
      <c r="C2765" s="11" t="s">
        <v>8741</v>
      </c>
      <c r="D2765" s="11" t="s">
        <v>8742</v>
      </c>
      <c r="E2765" s="11" t="s">
        <v>8743</v>
      </c>
      <c r="F2765" s="11" t="s">
        <v>8744</v>
      </c>
      <c r="G2765" s="11">
        <v>13983753683</v>
      </c>
    </row>
    <row r="2766" spans="1:7">
      <c r="A2766" s="9">
        <v>2764</v>
      </c>
      <c r="B2766" s="12"/>
      <c r="C2766" s="11" t="s">
        <v>8745</v>
      </c>
      <c r="D2766" s="11" t="s">
        <v>8746</v>
      </c>
      <c r="E2766" s="11" t="s">
        <v>8743</v>
      </c>
      <c r="F2766" s="11" t="s">
        <v>8747</v>
      </c>
      <c r="G2766" s="11">
        <v>19922183974</v>
      </c>
    </row>
    <row r="2767" ht="31.5" spans="1:7">
      <c r="A2767" s="9">
        <v>2765</v>
      </c>
      <c r="B2767" s="12"/>
      <c r="C2767" s="11" t="s">
        <v>8748</v>
      </c>
      <c r="D2767" s="11" t="s">
        <v>8749</v>
      </c>
      <c r="E2767" s="11" t="s">
        <v>8743</v>
      </c>
      <c r="F2767" s="11" t="s">
        <v>8750</v>
      </c>
      <c r="G2767" s="11">
        <v>13637808870</v>
      </c>
    </row>
    <row r="2768" ht="31.5" spans="1:7">
      <c r="A2768" s="9">
        <v>2766</v>
      </c>
      <c r="B2768" s="12"/>
      <c r="C2768" s="11" t="s">
        <v>8751</v>
      </c>
      <c r="D2768" s="11" t="s">
        <v>8752</v>
      </c>
      <c r="E2768" s="11" t="s">
        <v>8743</v>
      </c>
      <c r="F2768" s="11" t="s">
        <v>8753</v>
      </c>
      <c r="G2768" s="11">
        <v>18302355550</v>
      </c>
    </row>
    <row r="2769" ht="31.5" spans="1:7">
      <c r="A2769" s="9">
        <v>2767</v>
      </c>
      <c r="B2769" s="12"/>
      <c r="C2769" s="11" t="s">
        <v>8754</v>
      </c>
      <c r="D2769" s="11" t="s">
        <v>8755</v>
      </c>
      <c r="E2769" s="11" t="s">
        <v>8743</v>
      </c>
      <c r="F2769" s="11" t="s">
        <v>8756</v>
      </c>
      <c r="G2769" s="11">
        <v>13068377868</v>
      </c>
    </row>
    <row r="2770" ht="31.5" spans="1:7">
      <c r="A2770" s="9">
        <v>2768</v>
      </c>
      <c r="B2770" s="12"/>
      <c r="C2770" s="11" t="s">
        <v>8757</v>
      </c>
      <c r="D2770" s="11" t="s">
        <v>8758</v>
      </c>
      <c r="E2770" s="11" t="s">
        <v>8743</v>
      </c>
      <c r="F2770" s="11" t="s">
        <v>6019</v>
      </c>
      <c r="G2770" s="11">
        <v>13370741319</v>
      </c>
    </row>
    <row r="2771" ht="31.5" spans="1:7">
      <c r="A2771" s="9">
        <v>2769</v>
      </c>
      <c r="B2771" s="12"/>
      <c r="C2771" s="11" t="s">
        <v>8759</v>
      </c>
      <c r="D2771" s="11" t="s">
        <v>8760</v>
      </c>
      <c r="E2771" s="11" t="s">
        <v>8743</v>
      </c>
      <c r="F2771" s="11" t="s">
        <v>3546</v>
      </c>
      <c r="G2771" s="11">
        <v>18680877955</v>
      </c>
    </row>
    <row r="2772" ht="31.5" spans="1:7">
      <c r="A2772" s="9">
        <v>2770</v>
      </c>
      <c r="B2772" s="12"/>
      <c r="C2772" s="11" t="s">
        <v>8761</v>
      </c>
      <c r="D2772" s="11" t="s">
        <v>8762</v>
      </c>
      <c r="E2772" s="11" t="s">
        <v>8743</v>
      </c>
      <c r="F2772" s="11" t="s">
        <v>8763</v>
      </c>
      <c r="G2772" s="11">
        <v>13896014666</v>
      </c>
    </row>
    <row r="2773" ht="31.5" spans="1:7">
      <c r="A2773" s="9">
        <v>2771</v>
      </c>
      <c r="B2773" s="12"/>
      <c r="C2773" s="11" t="s">
        <v>8764</v>
      </c>
      <c r="D2773" s="11" t="s">
        <v>8765</v>
      </c>
      <c r="E2773" s="11" t="s">
        <v>8743</v>
      </c>
      <c r="F2773" s="11" t="s">
        <v>8766</v>
      </c>
      <c r="G2773" s="11">
        <v>15310307788</v>
      </c>
    </row>
    <row r="2774" ht="31.5" spans="1:7">
      <c r="A2774" s="9">
        <v>2772</v>
      </c>
      <c r="B2774" s="12"/>
      <c r="C2774" s="11" t="s">
        <v>8767</v>
      </c>
      <c r="D2774" s="11" t="s">
        <v>8768</v>
      </c>
      <c r="E2774" s="11" t="s">
        <v>8743</v>
      </c>
      <c r="F2774" s="11" t="s">
        <v>8769</v>
      </c>
      <c r="G2774" s="11">
        <v>13594133937</v>
      </c>
    </row>
    <row r="2775" ht="31.5" spans="1:7">
      <c r="A2775" s="9">
        <v>2773</v>
      </c>
      <c r="B2775" s="12"/>
      <c r="C2775" s="11" t="s">
        <v>8770</v>
      </c>
      <c r="D2775" s="11" t="s">
        <v>8771</v>
      </c>
      <c r="E2775" s="11" t="s">
        <v>8743</v>
      </c>
      <c r="F2775" s="11" t="s">
        <v>8772</v>
      </c>
      <c r="G2775" s="11">
        <v>13012352154</v>
      </c>
    </row>
    <row r="2776" spans="1:7">
      <c r="A2776" s="9">
        <v>2774</v>
      </c>
      <c r="B2776" s="12"/>
      <c r="C2776" s="11" t="s">
        <v>8773</v>
      </c>
      <c r="D2776" s="11" t="s">
        <v>8774</v>
      </c>
      <c r="E2776" s="11" t="s">
        <v>8743</v>
      </c>
      <c r="F2776" s="11" t="s">
        <v>8775</v>
      </c>
      <c r="G2776" s="11">
        <v>13658335001</v>
      </c>
    </row>
    <row r="2777" ht="31.5" spans="1:7">
      <c r="A2777" s="9">
        <v>2775</v>
      </c>
      <c r="B2777" s="12"/>
      <c r="C2777" s="11" t="s">
        <v>8776</v>
      </c>
      <c r="D2777" s="11" t="s">
        <v>8777</v>
      </c>
      <c r="E2777" s="11" t="s">
        <v>8743</v>
      </c>
      <c r="F2777" s="11" t="s">
        <v>8778</v>
      </c>
      <c r="G2777" s="11">
        <v>18580863336</v>
      </c>
    </row>
    <row r="2778" ht="31.5" spans="1:7">
      <c r="A2778" s="9">
        <v>2776</v>
      </c>
      <c r="B2778" s="12"/>
      <c r="C2778" s="11" t="s">
        <v>8776</v>
      </c>
      <c r="D2778" s="11" t="s">
        <v>8779</v>
      </c>
      <c r="E2778" s="11" t="s">
        <v>8743</v>
      </c>
      <c r="F2778" s="11" t="s">
        <v>8778</v>
      </c>
      <c r="G2778" s="11">
        <v>18580863336</v>
      </c>
    </row>
    <row r="2779" ht="31.5" spans="1:7">
      <c r="A2779" s="9">
        <v>2777</v>
      </c>
      <c r="B2779" s="12"/>
      <c r="C2779" s="11" t="s">
        <v>8780</v>
      </c>
      <c r="D2779" s="11" t="s">
        <v>8781</v>
      </c>
      <c r="E2779" s="11" t="s">
        <v>8743</v>
      </c>
      <c r="F2779" s="11" t="s">
        <v>8782</v>
      </c>
      <c r="G2779" s="11">
        <v>17783564344</v>
      </c>
    </row>
    <row r="2780" ht="31.5" spans="1:7">
      <c r="A2780" s="9">
        <v>2778</v>
      </c>
      <c r="B2780" s="12"/>
      <c r="C2780" s="11" t="s">
        <v>8783</v>
      </c>
      <c r="D2780" s="11" t="s">
        <v>8784</v>
      </c>
      <c r="E2780" s="11" t="s">
        <v>8743</v>
      </c>
      <c r="F2780" s="11" t="s">
        <v>8785</v>
      </c>
      <c r="G2780" s="11">
        <v>13368180835</v>
      </c>
    </row>
    <row r="2781" ht="31.5" spans="1:7">
      <c r="A2781" s="9">
        <v>2779</v>
      </c>
      <c r="B2781" s="12"/>
      <c r="C2781" s="11" t="s">
        <v>8786</v>
      </c>
      <c r="D2781" s="11" t="s">
        <v>8787</v>
      </c>
      <c r="E2781" s="11" t="s">
        <v>8743</v>
      </c>
      <c r="F2781" s="11" t="s">
        <v>8788</v>
      </c>
      <c r="G2781" s="11">
        <v>13908351170</v>
      </c>
    </row>
    <row r="2782" ht="31.5" spans="1:7">
      <c r="A2782" s="9">
        <v>2780</v>
      </c>
      <c r="B2782" s="12"/>
      <c r="C2782" s="11" t="s">
        <v>8789</v>
      </c>
      <c r="D2782" s="11" t="s">
        <v>8790</v>
      </c>
      <c r="E2782" s="11" t="s">
        <v>8743</v>
      </c>
      <c r="F2782" s="11" t="s">
        <v>8791</v>
      </c>
      <c r="G2782" s="11">
        <v>19123356079</v>
      </c>
    </row>
    <row r="2783" ht="31.5" spans="1:7">
      <c r="A2783" s="9">
        <v>2781</v>
      </c>
      <c r="B2783" s="12"/>
      <c r="C2783" s="11" t="s">
        <v>8792</v>
      </c>
      <c r="D2783" s="11" t="s">
        <v>8793</v>
      </c>
      <c r="E2783" s="11" t="s">
        <v>8743</v>
      </c>
      <c r="F2783" s="11" t="s">
        <v>8794</v>
      </c>
      <c r="G2783" s="11">
        <v>13983836377</v>
      </c>
    </row>
    <row r="2784" ht="31.5" spans="1:7">
      <c r="A2784" s="9">
        <v>2782</v>
      </c>
      <c r="B2784" s="12"/>
      <c r="C2784" s="11" t="s">
        <v>8795</v>
      </c>
      <c r="D2784" s="11" t="s">
        <v>8796</v>
      </c>
      <c r="E2784" s="11" t="s">
        <v>8743</v>
      </c>
      <c r="F2784" s="11" t="s">
        <v>8797</v>
      </c>
      <c r="G2784" s="11">
        <v>13627602121</v>
      </c>
    </row>
    <row r="2785" ht="31.5" spans="1:7">
      <c r="A2785" s="9">
        <v>2783</v>
      </c>
      <c r="B2785" s="12"/>
      <c r="C2785" s="11" t="s">
        <v>8798</v>
      </c>
      <c r="D2785" s="11" t="s">
        <v>8799</v>
      </c>
      <c r="E2785" s="11" t="s">
        <v>8743</v>
      </c>
      <c r="F2785" s="11" t="s">
        <v>8800</v>
      </c>
      <c r="G2785" s="11">
        <v>15723005457</v>
      </c>
    </row>
    <row r="2786" ht="31.5" spans="1:7">
      <c r="A2786" s="9">
        <v>2784</v>
      </c>
      <c r="B2786" s="12"/>
      <c r="C2786" s="11" t="s">
        <v>8801</v>
      </c>
      <c r="D2786" s="11" t="s">
        <v>8802</v>
      </c>
      <c r="E2786" s="11" t="s">
        <v>8743</v>
      </c>
      <c r="F2786" s="11" t="s">
        <v>8803</v>
      </c>
      <c r="G2786" s="11">
        <v>18166582021</v>
      </c>
    </row>
    <row r="2787" ht="31.5" spans="1:7">
      <c r="A2787" s="9">
        <v>2785</v>
      </c>
      <c r="B2787" s="12"/>
      <c r="C2787" s="11" t="s">
        <v>8804</v>
      </c>
      <c r="D2787" s="11" t="s">
        <v>8805</v>
      </c>
      <c r="E2787" s="11" t="s">
        <v>8743</v>
      </c>
      <c r="F2787" s="11" t="s">
        <v>8806</v>
      </c>
      <c r="G2787" s="11">
        <v>18696558757</v>
      </c>
    </row>
    <row r="2788" ht="31.5" spans="1:7">
      <c r="A2788" s="9">
        <v>2786</v>
      </c>
      <c r="B2788" s="12"/>
      <c r="C2788" s="11" t="s">
        <v>8807</v>
      </c>
      <c r="D2788" s="11" t="s">
        <v>8808</v>
      </c>
      <c r="E2788" s="11" t="s">
        <v>8743</v>
      </c>
      <c r="F2788" s="11" t="s">
        <v>8809</v>
      </c>
      <c r="G2788" s="11">
        <v>13110156611</v>
      </c>
    </row>
    <row r="2789" spans="1:7">
      <c r="A2789" s="9">
        <v>2787</v>
      </c>
      <c r="B2789" s="12"/>
      <c r="C2789" s="11" t="s">
        <v>8810</v>
      </c>
      <c r="D2789" s="11" t="s">
        <v>8811</v>
      </c>
      <c r="E2789" s="11" t="s">
        <v>8743</v>
      </c>
      <c r="F2789" s="11" t="s">
        <v>3092</v>
      </c>
      <c r="G2789" s="11">
        <v>13500329280</v>
      </c>
    </row>
    <row r="2790" ht="31.5" spans="1:7">
      <c r="A2790" s="9">
        <v>2788</v>
      </c>
      <c r="B2790" s="12"/>
      <c r="C2790" s="11" t="s">
        <v>8812</v>
      </c>
      <c r="D2790" s="11" t="s">
        <v>8813</v>
      </c>
      <c r="E2790" s="11" t="s">
        <v>8743</v>
      </c>
      <c r="F2790" s="11" t="s">
        <v>3092</v>
      </c>
      <c r="G2790" s="11">
        <v>13500329280</v>
      </c>
    </row>
    <row r="2791" ht="31.5" spans="1:7">
      <c r="A2791" s="9">
        <v>2789</v>
      </c>
      <c r="B2791" s="12"/>
      <c r="C2791" s="11" t="s">
        <v>8814</v>
      </c>
      <c r="D2791" s="11" t="s">
        <v>8815</v>
      </c>
      <c r="E2791" s="11" t="s">
        <v>8743</v>
      </c>
      <c r="F2791" s="11" t="s">
        <v>8816</v>
      </c>
      <c r="G2791" s="11">
        <v>15031611696</v>
      </c>
    </row>
    <row r="2792" ht="31.5" spans="1:7">
      <c r="A2792" s="9">
        <v>2790</v>
      </c>
      <c r="B2792" s="12"/>
      <c r="C2792" s="11" t="s">
        <v>8817</v>
      </c>
      <c r="D2792" s="11" t="s">
        <v>8818</v>
      </c>
      <c r="E2792" s="11" t="s">
        <v>8743</v>
      </c>
      <c r="F2792" s="11" t="s">
        <v>8819</v>
      </c>
      <c r="G2792" s="11">
        <v>13677615017</v>
      </c>
    </row>
    <row r="2793" spans="1:7">
      <c r="A2793" s="9">
        <v>2791</v>
      </c>
      <c r="B2793" s="12"/>
      <c r="C2793" s="11" t="s">
        <v>8820</v>
      </c>
      <c r="D2793" s="11" t="s">
        <v>8821</v>
      </c>
      <c r="E2793" s="11" t="s">
        <v>8743</v>
      </c>
      <c r="F2793" s="11" t="s">
        <v>8822</v>
      </c>
      <c r="G2793" s="11">
        <v>15909360788</v>
      </c>
    </row>
    <row r="2794" spans="1:7">
      <c r="A2794" s="9">
        <v>2792</v>
      </c>
      <c r="B2794" s="12"/>
      <c r="C2794" s="11" t="s">
        <v>8823</v>
      </c>
      <c r="D2794" s="11" t="s">
        <v>8824</v>
      </c>
      <c r="E2794" s="11" t="s">
        <v>8743</v>
      </c>
      <c r="F2794" s="11" t="s">
        <v>8825</v>
      </c>
      <c r="G2794" s="11">
        <v>18580609010</v>
      </c>
    </row>
    <row r="2795" spans="1:7">
      <c r="A2795" s="9">
        <v>2793</v>
      </c>
      <c r="B2795" s="12"/>
      <c r="C2795" s="11" t="s">
        <v>8823</v>
      </c>
      <c r="D2795" s="11" t="s">
        <v>8826</v>
      </c>
      <c r="E2795" s="11" t="s">
        <v>8743</v>
      </c>
      <c r="F2795" s="11" t="s">
        <v>8825</v>
      </c>
      <c r="G2795" s="11">
        <v>18580609010</v>
      </c>
    </row>
    <row r="2796" ht="31.5" spans="1:7">
      <c r="A2796" s="9">
        <v>2794</v>
      </c>
      <c r="B2796" s="12"/>
      <c r="C2796" s="11" t="s">
        <v>8827</v>
      </c>
      <c r="D2796" s="11" t="s">
        <v>8828</v>
      </c>
      <c r="E2796" s="11" t="s">
        <v>8743</v>
      </c>
      <c r="F2796" s="11" t="s">
        <v>7472</v>
      </c>
      <c r="G2796" s="11">
        <v>15310929118</v>
      </c>
    </row>
    <row r="2797" spans="1:7">
      <c r="A2797" s="9">
        <v>2795</v>
      </c>
      <c r="B2797" s="12"/>
      <c r="C2797" s="11" t="s">
        <v>8776</v>
      </c>
      <c r="D2797" s="11" t="s">
        <v>8829</v>
      </c>
      <c r="E2797" s="11" t="s">
        <v>8743</v>
      </c>
      <c r="F2797" s="11" t="s">
        <v>8778</v>
      </c>
      <c r="G2797" s="11">
        <v>18580863336</v>
      </c>
    </row>
    <row r="2798" spans="1:7">
      <c r="A2798" s="9">
        <v>2796</v>
      </c>
      <c r="B2798" s="12"/>
      <c r="C2798" s="11" t="s">
        <v>8830</v>
      </c>
      <c r="D2798" s="11" t="s">
        <v>8831</v>
      </c>
      <c r="E2798" s="11" t="s">
        <v>8743</v>
      </c>
      <c r="F2798" s="11" t="s">
        <v>8832</v>
      </c>
      <c r="G2798" s="11">
        <v>18983452020</v>
      </c>
    </row>
    <row r="2799" ht="31.5" spans="1:7">
      <c r="A2799" s="9">
        <v>2797</v>
      </c>
      <c r="B2799" s="12"/>
      <c r="C2799" s="11" t="s">
        <v>8833</v>
      </c>
      <c r="D2799" s="11" t="s">
        <v>8834</v>
      </c>
      <c r="E2799" s="11" t="s">
        <v>8743</v>
      </c>
      <c r="F2799" s="11" t="s">
        <v>8835</v>
      </c>
      <c r="G2799" s="11">
        <v>15223015199</v>
      </c>
    </row>
    <row r="2800" ht="31.5" spans="1:7">
      <c r="A2800" s="9">
        <v>2798</v>
      </c>
      <c r="B2800" s="12"/>
      <c r="C2800" s="11" t="s">
        <v>8836</v>
      </c>
      <c r="D2800" s="11" t="s">
        <v>8837</v>
      </c>
      <c r="E2800" s="11" t="s">
        <v>8743</v>
      </c>
      <c r="F2800" s="11" t="s">
        <v>8838</v>
      </c>
      <c r="G2800" s="11">
        <v>18623455337</v>
      </c>
    </row>
    <row r="2801" spans="1:7">
      <c r="A2801" s="9">
        <v>2799</v>
      </c>
      <c r="B2801" s="12"/>
      <c r="C2801" s="11" t="s">
        <v>8839</v>
      </c>
      <c r="D2801" s="11" t="s">
        <v>8840</v>
      </c>
      <c r="E2801" s="11" t="s">
        <v>8743</v>
      </c>
      <c r="F2801" s="11" t="s">
        <v>8841</v>
      </c>
      <c r="G2801" s="11">
        <v>13648356902</v>
      </c>
    </row>
    <row r="2802" ht="31.5" spans="1:7">
      <c r="A2802" s="9">
        <v>2800</v>
      </c>
      <c r="B2802" s="12"/>
      <c r="C2802" s="11" t="s">
        <v>8842</v>
      </c>
      <c r="D2802" s="11" t="s">
        <v>8843</v>
      </c>
      <c r="E2802" s="11" t="s">
        <v>8743</v>
      </c>
      <c r="F2802" s="11" t="s">
        <v>8844</v>
      </c>
      <c r="G2802" s="11">
        <v>13883370098</v>
      </c>
    </row>
    <row r="2803" ht="31.5" spans="1:7">
      <c r="A2803" s="9">
        <v>2801</v>
      </c>
      <c r="B2803" s="12"/>
      <c r="C2803" s="11" t="s">
        <v>8845</v>
      </c>
      <c r="D2803" s="11" t="s">
        <v>8846</v>
      </c>
      <c r="E2803" s="11" t="s">
        <v>8743</v>
      </c>
      <c r="F2803" s="11" t="s">
        <v>8847</v>
      </c>
      <c r="G2803" s="11">
        <v>13594179757</v>
      </c>
    </row>
    <row r="2804" ht="31.5" spans="1:7">
      <c r="A2804" s="9">
        <v>2802</v>
      </c>
      <c r="B2804" s="12"/>
      <c r="C2804" s="11" t="s">
        <v>8848</v>
      </c>
      <c r="D2804" s="11" t="s">
        <v>8849</v>
      </c>
      <c r="E2804" s="11" t="s">
        <v>8743</v>
      </c>
      <c r="F2804" s="11" t="s">
        <v>8850</v>
      </c>
      <c r="G2804" s="11">
        <v>13883768069</v>
      </c>
    </row>
    <row r="2805" spans="1:7">
      <c r="A2805" s="9">
        <v>2803</v>
      </c>
      <c r="B2805" s="12"/>
      <c r="C2805" s="11" t="s">
        <v>8830</v>
      </c>
      <c r="D2805" s="11" t="s">
        <v>8851</v>
      </c>
      <c r="E2805" s="11" t="s">
        <v>8743</v>
      </c>
      <c r="F2805" s="11" t="s">
        <v>8832</v>
      </c>
      <c r="G2805" s="11">
        <v>18983452020</v>
      </c>
    </row>
    <row r="2806" ht="31.5" spans="1:7">
      <c r="A2806" s="9">
        <v>2804</v>
      </c>
      <c r="B2806" s="12"/>
      <c r="C2806" s="11" t="s">
        <v>8852</v>
      </c>
      <c r="D2806" s="11" t="s">
        <v>8853</v>
      </c>
      <c r="E2806" s="11" t="s">
        <v>8743</v>
      </c>
      <c r="F2806" s="11" t="s">
        <v>8854</v>
      </c>
      <c r="G2806" s="11">
        <v>13883888140</v>
      </c>
    </row>
    <row r="2807" ht="31.5" spans="1:7">
      <c r="A2807" s="9">
        <v>2805</v>
      </c>
      <c r="B2807" s="12"/>
      <c r="C2807" s="11" t="s">
        <v>8855</v>
      </c>
      <c r="D2807" s="11" t="s">
        <v>8856</v>
      </c>
      <c r="E2807" s="11" t="s">
        <v>8743</v>
      </c>
      <c r="F2807" s="11" t="s">
        <v>8857</v>
      </c>
      <c r="G2807" s="11">
        <v>13996383388</v>
      </c>
    </row>
    <row r="2808" ht="31.5" spans="1:7">
      <c r="A2808" s="9">
        <v>2806</v>
      </c>
      <c r="B2808" s="12"/>
      <c r="C2808" s="11" t="s">
        <v>8858</v>
      </c>
      <c r="D2808" s="11" t="s">
        <v>8859</v>
      </c>
      <c r="E2808" s="11" t="s">
        <v>8743</v>
      </c>
      <c r="F2808" s="11" t="s">
        <v>8860</v>
      </c>
      <c r="G2808" s="11">
        <v>18580127555</v>
      </c>
    </row>
    <row r="2809" ht="31.5" spans="1:7">
      <c r="A2809" s="9">
        <v>2807</v>
      </c>
      <c r="B2809" s="12"/>
      <c r="C2809" s="11" t="s">
        <v>8861</v>
      </c>
      <c r="D2809" s="11" t="s">
        <v>8862</v>
      </c>
      <c r="E2809" s="11" t="s">
        <v>8743</v>
      </c>
      <c r="F2809" s="11" t="s">
        <v>8863</v>
      </c>
      <c r="G2809" s="11">
        <v>18166486621</v>
      </c>
    </row>
    <row r="2810" ht="31.5" spans="1:7">
      <c r="A2810" s="9">
        <v>2808</v>
      </c>
      <c r="B2810" s="12"/>
      <c r="C2810" s="11" t="s">
        <v>8864</v>
      </c>
      <c r="D2810" s="11" t="s">
        <v>8865</v>
      </c>
      <c r="E2810" s="11" t="s">
        <v>8743</v>
      </c>
      <c r="F2810" s="11" t="s">
        <v>8866</v>
      </c>
      <c r="G2810" s="11">
        <v>13537560789</v>
      </c>
    </row>
    <row r="2811" ht="31.5" spans="1:7">
      <c r="A2811" s="9">
        <v>2809</v>
      </c>
      <c r="B2811" s="12"/>
      <c r="C2811" s="11" t="s">
        <v>8867</v>
      </c>
      <c r="D2811" s="11" t="s">
        <v>8868</v>
      </c>
      <c r="E2811" s="11" t="s">
        <v>8743</v>
      </c>
      <c r="F2811" s="11" t="s">
        <v>8869</v>
      </c>
      <c r="G2811" s="11">
        <v>18323372821</v>
      </c>
    </row>
    <row r="2812" ht="31.5" spans="1:7">
      <c r="A2812" s="9">
        <v>2810</v>
      </c>
      <c r="B2812" s="12"/>
      <c r="C2812" s="11" t="s">
        <v>8870</v>
      </c>
      <c r="D2812" s="11" t="s">
        <v>8871</v>
      </c>
      <c r="E2812" s="11" t="s">
        <v>8743</v>
      </c>
      <c r="F2812" s="11" t="s">
        <v>8872</v>
      </c>
      <c r="G2812" s="11">
        <v>13638051075</v>
      </c>
    </row>
    <row r="2813" ht="31.5" spans="1:7">
      <c r="A2813" s="9">
        <v>2811</v>
      </c>
      <c r="B2813" s="12"/>
      <c r="C2813" s="11" t="s">
        <v>8873</v>
      </c>
      <c r="D2813" s="11" t="s">
        <v>8874</v>
      </c>
      <c r="E2813" s="11" t="s">
        <v>8743</v>
      </c>
      <c r="F2813" s="11" t="s">
        <v>8875</v>
      </c>
      <c r="G2813" s="11">
        <v>15730139390</v>
      </c>
    </row>
    <row r="2814" ht="31.5" spans="1:7">
      <c r="A2814" s="9">
        <v>2812</v>
      </c>
      <c r="B2814" s="12"/>
      <c r="C2814" s="11" t="s">
        <v>8876</v>
      </c>
      <c r="D2814" s="11" t="s">
        <v>8877</v>
      </c>
      <c r="E2814" s="11" t="s">
        <v>8743</v>
      </c>
      <c r="F2814" s="11" t="s">
        <v>8878</v>
      </c>
      <c r="G2814" s="11">
        <v>13167896377</v>
      </c>
    </row>
    <row r="2815" spans="1:7">
      <c r="A2815" s="9">
        <v>2813</v>
      </c>
      <c r="B2815" s="12"/>
      <c r="C2815" s="11" t="s">
        <v>8879</v>
      </c>
      <c r="D2815" s="11" t="s">
        <v>8880</v>
      </c>
      <c r="E2815" s="11" t="s">
        <v>8743</v>
      </c>
      <c r="F2815" s="11" t="s">
        <v>8881</v>
      </c>
      <c r="G2815" s="11">
        <v>18983296116</v>
      </c>
    </row>
    <row r="2816" spans="1:7">
      <c r="A2816" s="9">
        <v>2814</v>
      </c>
      <c r="B2816" s="12"/>
      <c r="C2816" s="11" t="s">
        <v>8882</v>
      </c>
      <c r="D2816" s="11" t="s">
        <v>8883</v>
      </c>
      <c r="E2816" s="11" t="s">
        <v>8743</v>
      </c>
      <c r="F2816" s="11" t="s">
        <v>8884</v>
      </c>
      <c r="G2816" s="11">
        <v>15823000277</v>
      </c>
    </row>
    <row r="2817" ht="31.5" spans="1:7">
      <c r="A2817" s="9">
        <v>2815</v>
      </c>
      <c r="B2817" s="12"/>
      <c r="C2817" s="11" t="s">
        <v>8885</v>
      </c>
      <c r="D2817" s="11" t="s">
        <v>8886</v>
      </c>
      <c r="E2817" s="11" t="s">
        <v>8743</v>
      </c>
      <c r="F2817" s="11" t="s">
        <v>8887</v>
      </c>
      <c r="G2817" s="11">
        <v>18580891129</v>
      </c>
    </row>
    <row r="2818" spans="1:7">
      <c r="A2818" s="9">
        <v>2816</v>
      </c>
      <c r="B2818" s="12"/>
      <c r="C2818" s="11" t="s">
        <v>8882</v>
      </c>
      <c r="D2818" s="11" t="s">
        <v>8888</v>
      </c>
      <c r="E2818" s="11" t="s">
        <v>8743</v>
      </c>
      <c r="F2818" s="11" t="s">
        <v>8884</v>
      </c>
      <c r="G2818" s="11">
        <v>15823000277</v>
      </c>
    </row>
    <row r="2819" ht="31.5" spans="1:7">
      <c r="A2819" s="9">
        <v>2817</v>
      </c>
      <c r="B2819" s="12"/>
      <c r="C2819" s="11" t="s">
        <v>8889</v>
      </c>
      <c r="D2819" s="11" t="s">
        <v>8890</v>
      </c>
      <c r="E2819" s="11" t="s">
        <v>8743</v>
      </c>
      <c r="F2819" s="11" t="s">
        <v>7995</v>
      </c>
      <c r="G2819" s="11">
        <v>19112466716</v>
      </c>
    </row>
    <row r="2820" ht="31.5" spans="1:7">
      <c r="A2820" s="9">
        <v>2818</v>
      </c>
      <c r="B2820" s="12"/>
      <c r="C2820" s="11" t="s">
        <v>8891</v>
      </c>
      <c r="D2820" s="11" t="s">
        <v>8892</v>
      </c>
      <c r="E2820" s="11" t="s">
        <v>8743</v>
      </c>
      <c r="F2820" s="11" t="s">
        <v>8893</v>
      </c>
      <c r="G2820" s="11">
        <v>13551969966</v>
      </c>
    </row>
    <row r="2821" ht="31.5" spans="1:7">
      <c r="A2821" s="9">
        <v>2819</v>
      </c>
      <c r="B2821" s="12"/>
      <c r="C2821" s="11" t="s">
        <v>8894</v>
      </c>
      <c r="D2821" s="11" t="s">
        <v>8895</v>
      </c>
      <c r="E2821" s="11" t="s">
        <v>8743</v>
      </c>
      <c r="F2821" s="11" t="s">
        <v>8896</v>
      </c>
      <c r="G2821" s="11">
        <v>13389672601</v>
      </c>
    </row>
    <row r="2822" ht="31.5" spans="1:7">
      <c r="A2822" s="9">
        <v>2820</v>
      </c>
      <c r="B2822" s="12"/>
      <c r="C2822" s="11" t="s">
        <v>8897</v>
      </c>
      <c r="D2822" s="11" t="s">
        <v>8898</v>
      </c>
      <c r="E2822" s="11" t="s">
        <v>8743</v>
      </c>
      <c r="F2822" s="11" t="s">
        <v>8899</v>
      </c>
      <c r="G2822" s="11">
        <v>19912466750</v>
      </c>
    </row>
    <row r="2823" ht="31.5" spans="1:7">
      <c r="A2823" s="9">
        <v>2821</v>
      </c>
      <c r="B2823" s="12"/>
      <c r="C2823" s="11" t="s">
        <v>8900</v>
      </c>
      <c r="D2823" s="11" t="s">
        <v>8901</v>
      </c>
      <c r="E2823" s="11" t="s">
        <v>8743</v>
      </c>
      <c r="F2823" s="11" t="s">
        <v>8902</v>
      </c>
      <c r="G2823" s="11">
        <v>13032301111</v>
      </c>
    </row>
    <row r="2824" ht="31.5" spans="1:7">
      <c r="A2824" s="9">
        <v>2822</v>
      </c>
      <c r="B2824" s="12"/>
      <c r="C2824" s="11" t="s">
        <v>8903</v>
      </c>
      <c r="D2824" s="11" t="s">
        <v>8904</v>
      </c>
      <c r="E2824" s="11" t="s">
        <v>8743</v>
      </c>
      <c r="F2824" s="11" t="s">
        <v>8905</v>
      </c>
      <c r="G2824" s="11">
        <v>18680990088</v>
      </c>
    </row>
    <row r="2825" ht="31.5" spans="1:7">
      <c r="A2825" s="9">
        <v>2823</v>
      </c>
      <c r="B2825" s="12"/>
      <c r="C2825" s="11" t="s">
        <v>8906</v>
      </c>
      <c r="D2825" s="11" t="s">
        <v>8907</v>
      </c>
      <c r="E2825" s="11" t="s">
        <v>8743</v>
      </c>
      <c r="F2825" s="11" t="s">
        <v>7281</v>
      </c>
      <c r="G2825" s="11">
        <v>18983530626</v>
      </c>
    </row>
    <row r="2826" ht="31.5" spans="1:7">
      <c r="A2826" s="9">
        <v>2824</v>
      </c>
      <c r="B2826" s="12"/>
      <c r="C2826" s="11" t="s">
        <v>8908</v>
      </c>
      <c r="D2826" s="11" t="s">
        <v>8909</v>
      </c>
      <c r="E2826" s="11" t="s">
        <v>8743</v>
      </c>
      <c r="F2826" s="11" t="s">
        <v>8835</v>
      </c>
      <c r="G2826" s="11">
        <v>15223015199</v>
      </c>
    </row>
    <row r="2827" ht="31.5" spans="1:7">
      <c r="A2827" s="9">
        <v>2825</v>
      </c>
      <c r="B2827" s="12"/>
      <c r="C2827" s="11" t="s">
        <v>8910</v>
      </c>
      <c r="D2827" s="11" t="s">
        <v>8911</v>
      </c>
      <c r="E2827" s="11" t="s">
        <v>8743</v>
      </c>
      <c r="F2827" s="11" t="s">
        <v>8912</v>
      </c>
      <c r="G2827" s="11">
        <v>15023732088</v>
      </c>
    </row>
    <row r="2828" ht="31.5" spans="1:7">
      <c r="A2828" s="9">
        <v>2826</v>
      </c>
      <c r="B2828" s="12"/>
      <c r="C2828" s="11" t="s">
        <v>8913</v>
      </c>
      <c r="D2828" s="11" t="s">
        <v>8914</v>
      </c>
      <c r="E2828" s="11" t="s">
        <v>8743</v>
      </c>
      <c r="F2828" s="11" t="s">
        <v>8915</v>
      </c>
      <c r="G2828" s="11">
        <v>13908301709</v>
      </c>
    </row>
    <row r="2829" ht="31.5" spans="1:7">
      <c r="A2829" s="9">
        <v>2827</v>
      </c>
      <c r="B2829" s="12"/>
      <c r="C2829" s="11" t="s">
        <v>8916</v>
      </c>
      <c r="D2829" s="11" t="s">
        <v>8917</v>
      </c>
      <c r="E2829" s="11" t="s">
        <v>8743</v>
      </c>
      <c r="F2829" s="11" t="s">
        <v>8918</v>
      </c>
      <c r="G2829" s="11">
        <v>17783931539</v>
      </c>
    </row>
    <row r="2830" ht="31.5" spans="1:7">
      <c r="A2830" s="9">
        <v>2828</v>
      </c>
      <c r="B2830" s="12"/>
      <c r="C2830" s="11" t="s">
        <v>8919</v>
      </c>
      <c r="D2830" s="11" t="s">
        <v>8920</v>
      </c>
      <c r="E2830" s="11" t="s">
        <v>8743</v>
      </c>
      <c r="F2830" s="11" t="s">
        <v>8921</v>
      </c>
      <c r="G2830" s="11">
        <v>18680806389</v>
      </c>
    </row>
    <row r="2831" ht="31.5" spans="1:7">
      <c r="A2831" s="9">
        <v>2829</v>
      </c>
      <c r="B2831" s="12"/>
      <c r="C2831" s="11" t="s">
        <v>8922</v>
      </c>
      <c r="D2831" s="11" t="s">
        <v>8923</v>
      </c>
      <c r="E2831" s="11" t="s">
        <v>8743</v>
      </c>
      <c r="F2831" s="11" t="s">
        <v>5689</v>
      </c>
      <c r="G2831" s="11">
        <v>15003694478</v>
      </c>
    </row>
    <row r="2832" ht="31.5" spans="1:7">
      <c r="A2832" s="9">
        <v>2830</v>
      </c>
      <c r="B2832" s="12"/>
      <c r="C2832" s="11" t="s">
        <v>8924</v>
      </c>
      <c r="D2832" s="11" t="s">
        <v>8925</v>
      </c>
      <c r="E2832" s="11" t="s">
        <v>8743</v>
      </c>
      <c r="F2832" s="11" t="s">
        <v>8926</v>
      </c>
      <c r="G2832" s="11">
        <v>13883585532</v>
      </c>
    </row>
    <row r="2833" ht="31.5" spans="1:7">
      <c r="A2833" s="9">
        <v>2831</v>
      </c>
      <c r="B2833" s="12"/>
      <c r="C2833" s="11" t="s">
        <v>8927</v>
      </c>
      <c r="D2833" s="11" t="s">
        <v>8928</v>
      </c>
      <c r="E2833" s="11" t="s">
        <v>8743</v>
      </c>
      <c r="F2833" s="11" t="s">
        <v>8929</v>
      </c>
      <c r="G2833" s="11">
        <v>13594032015</v>
      </c>
    </row>
    <row r="2834" ht="31.5" spans="1:7">
      <c r="A2834" s="9">
        <v>2832</v>
      </c>
      <c r="B2834" s="12"/>
      <c r="C2834" s="11" t="s">
        <v>8930</v>
      </c>
      <c r="D2834" s="11" t="s">
        <v>8931</v>
      </c>
      <c r="E2834" s="11" t="s">
        <v>8743</v>
      </c>
      <c r="F2834" s="11" t="s">
        <v>8932</v>
      </c>
      <c r="G2834" s="11">
        <v>13983012545</v>
      </c>
    </row>
    <row r="2835" ht="31.5" spans="1:7">
      <c r="A2835" s="9">
        <v>2833</v>
      </c>
      <c r="B2835" s="12"/>
      <c r="C2835" s="11" t="s">
        <v>8933</v>
      </c>
      <c r="D2835" s="11" t="s">
        <v>8934</v>
      </c>
      <c r="E2835" s="11" t="s">
        <v>8743</v>
      </c>
      <c r="F2835" s="11" t="s">
        <v>8935</v>
      </c>
      <c r="G2835" s="11">
        <v>18523185699</v>
      </c>
    </row>
    <row r="2836" ht="31.5" spans="1:7">
      <c r="A2836" s="9">
        <v>2834</v>
      </c>
      <c r="B2836" s="12"/>
      <c r="C2836" s="11" t="s">
        <v>8936</v>
      </c>
      <c r="D2836" s="11" t="s">
        <v>8937</v>
      </c>
      <c r="E2836" s="11" t="s">
        <v>8743</v>
      </c>
      <c r="F2836" s="11" t="s">
        <v>8938</v>
      </c>
      <c r="G2836" s="11">
        <v>15928080652</v>
      </c>
    </row>
    <row r="2837" ht="31.5" spans="1:7">
      <c r="A2837" s="9">
        <v>2835</v>
      </c>
      <c r="B2837" s="12"/>
      <c r="C2837" s="11" t="s">
        <v>8939</v>
      </c>
      <c r="D2837" s="11" t="s">
        <v>8940</v>
      </c>
      <c r="E2837" s="11" t="s">
        <v>8743</v>
      </c>
      <c r="F2837" s="11" t="s">
        <v>8941</v>
      </c>
      <c r="G2837" s="11">
        <v>15086901037</v>
      </c>
    </row>
    <row r="2838" ht="31.5" spans="1:7">
      <c r="A2838" s="9">
        <v>2836</v>
      </c>
      <c r="B2838" s="12"/>
      <c r="C2838" s="11" t="s">
        <v>8942</v>
      </c>
      <c r="D2838" s="11" t="s">
        <v>8943</v>
      </c>
      <c r="E2838" s="11" t="s">
        <v>8743</v>
      </c>
      <c r="F2838" s="11" t="s">
        <v>8944</v>
      </c>
      <c r="G2838" s="11">
        <v>17783601788</v>
      </c>
    </row>
    <row r="2839" ht="31.5" spans="1:7">
      <c r="A2839" s="9">
        <v>2837</v>
      </c>
      <c r="B2839" s="12"/>
      <c r="C2839" s="11" t="s">
        <v>8945</v>
      </c>
      <c r="D2839" s="11" t="s">
        <v>8946</v>
      </c>
      <c r="E2839" s="11" t="s">
        <v>8743</v>
      </c>
      <c r="F2839" s="11" t="s">
        <v>8534</v>
      </c>
      <c r="G2839" s="11">
        <v>15823323042</v>
      </c>
    </row>
    <row r="2840" ht="31.5" spans="1:7">
      <c r="A2840" s="9">
        <v>2838</v>
      </c>
      <c r="B2840" s="12"/>
      <c r="C2840" s="11" t="s">
        <v>8947</v>
      </c>
      <c r="D2840" s="11" t="s">
        <v>8948</v>
      </c>
      <c r="E2840" s="11" t="s">
        <v>8743</v>
      </c>
      <c r="F2840" s="11" t="s">
        <v>8949</v>
      </c>
      <c r="G2840" s="11">
        <v>18696502727</v>
      </c>
    </row>
    <row r="2841" ht="31.5" spans="1:7">
      <c r="A2841" s="9">
        <v>2839</v>
      </c>
      <c r="B2841" s="12"/>
      <c r="C2841" s="11" t="s">
        <v>8950</v>
      </c>
      <c r="D2841" s="11" t="s">
        <v>8951</v>
      </c>
      <c r="E2841" s="11" t="s">
        <v>8743</v>
      </c>
      <c r="F2841" s="11" t="s">
        <v>8952</v>
      </c>
      <c r="G2841" s="11">
        <v>13637781168</v>
      </c>
    </row>
    <row r="2842" ht="31.5" spans="1:7">
      <c r="A2842" s="9">
        <v>2840</v>
      </c>
      <c r="B2842" s="12"/>
      <c r="C2842" s="11" t="s">
        <v>8953</v>
      </c>
      <c r="D2842" s="11" t="s">
        <v>8954</v>
      </c>
      <c r="E2842" s="11" t="s">
        <v>8743</v>
      </c>
      <c r="F2842" s="11" t="s">
        <v>2388</v>
      </c>
      <c r="G2842" s="11">
        <v>18696659889</v>
      </c>
    </row>
    <row r="2843" spans="1:7">
      <c r="A2843" s="9">
        <v>2841</v>
      </c>
      <c r="B2843" s="12"/>
      <c r="C2843" s="11" t="s">
        <v>8955</v>
      </c>
      <c r="D2843" s="11" t="s">
        <v>8956</v>
      </c>
      <c r="E2843" s="11" t="s">
        <v>8743</v>
      </c>
      <c r="F2843" s="11" t="s">
        <v>8957</v>
      </c>
      <c r="G2843" s="11">
        <v>13501094719</v>
      </c>
    </row>
    <row r="2844" ht="31.5" spans="1:7">
      <c r="A2844" s="9">
        <v>2842</v>
      </c>
      <c r="B2844" s="12"/>
      <c r="C2844" s="11" t="s">
        <v>8958</v>
      </c>
      <c r="D2844" s="11" t="s">
        <v>8959</v>
      </c>
      <c r="E2844" s="11" t="s">
        <v>8743</v>
      </c>
      <c r="F2844" s="11" t="s">
        <v>8960</v>
      </c>
      <c r="G2844" s="11">
        <v>13452351892</v>
      </c>
    </row>
    <row r="2845" ht="31.5" spans="1:7">
      <c r="A2845" s="9">
        <v>2843</v>
      </c>
      <c r="B2845" s="12"/>
      <c r="C2845" s="11" t="s">
        <v>8961</v>
      </c>
      <c r="D2845" s="11" t="s">
        <v>8962</v>
      </c>
      <c r="E2845" s="11" t="s">
        <v>8743</v>
      </c>
      <c r="F2845" s="11" t="s">
        <v>8963</v>
      </c>
      <c r="G2845" s="11">
        <v>13883865950</v>
      </c>
    </row>
    <row r="2846" spans="1:7">
      <c r="A2846" s="9">
        <v>2844</v>
      </c>
      <c r="B2846" s="12"/>
      <c r="C2846" s="11" t="s">
        <v>8964</v>
      </c>
      <c r="D2846" s="11" t="s">
        <v>8965</v>
      </c>
      <c r="E2846" s="11" t="s">
        <v>8743</v>
      </c>
      <c r="F2846" s="11" t="s">
        <v>8966</v>
      </c>
      <c r="G2846" s="11">
        <v>15826080035</v>
      </c>
    </row>
    <row r="2847" ht="31.5" spans="1:7">
      <c r="A2847" s="9">
        <v>2845</v>
      </c>
      <c r="B2847" s="12"/>
      <c r="C2847" s="11" t="s">
        <v>8967</v>
      </c>
      <c r="D2847" s="11" t="s">
        <v>8968</v>
      </c>
      <c r="E2847" s="11" t="s">
        <v>8743</v>
      </c>
      <c r="F2847" s="11" t="s">
        <v>8969</v>
      </c>
      <c r="G2847" s="11">
        <v>18523073180</v>
      </c>
    </row>
    <row r="2848" ht="31.5" spans="1:7">
      <c r="A2848" s="9">
        <v>2846</v>
      </c>
      <c r="B2848" s="12"/>
      <c r="C2848" s="11" t="s">
        <v>8970</v>
      </c>
      <c r="D2848" s="11" t="s">
        <v>8971</v>
      </c>
      <c r="E2848" s="11" t="s">
        <v>8743</v>
      </c>
      <c r="F2848" s="11" t="s">
        <v>8806</v>
      </c>
      <c r="G2848" s="11">
        <v>18883358382</v>
      </c>
    </row>
    <row r="2849" ht="31.5" spans="1:7">
      <c r="A2849" s="9">
        <v>2847</v>
      </c>
      <c r="B2849" s="12"/>
      <c r="C2849" s="11" t="s">
        <v>8972</v>
      </c>
      <c r="D2849" s="11" t="s">
        <v>8973</v>
      </c>
      <c r="E2849" s="11" t="s">
        <v>8743</v>
      </c>
      <c r="F2849" s="11" t="s">
        <v>8974</v>
      </c>
      <c r="G2849" s="11">
        <v>15320368300</v>
      </c>
    </row>
    <row r="2850" ht="31.5" spans="1:7">
      <c r="A2850" s="9">
        <v>2848</v>
      </c>
      <c r="B2850" s="12"/>
      <c r="C2850" s="11" t="s">
        <v>8975</v>
      </c>
      <c r="D2850" s="11" t="s">
        <v>8976</v>
      </c>
      <c r="E2850" s="11" t="s">
        <v>8743</v>
      </c>
      <c r="F2850" s="11" t="s">
        <v>8977</v>
      </c>
      <c r="G2850" s="11">
        <v>13594129080</v>
      </c>
    </row>
    <row r="2851" ht="31.5" spans="1:7">
      <c r="A2851" s="9">
        <v>2849</v>
      </c>
      <c r="B2851" s="12"/>
      <c r="C2851" s="11" t="s">
        <v>8978</v>
      </c>
      <c r="D2851" s="11" t="s">
        <v>8928</v>
      </c>
      <c r="E2851" s="11" t="s">
        <v>8743</v>
      </c>
      <c r="F2851" s="11" t="s">
        <v>8979</v>
      </c>
      <c r="G2851" s="11">
        <v>18908317777</v>
      </c>
    </row>
    <row r="2852" ht="31.5" spans="1:7">
      <c r="A2852" s="9">
        <v>2850</v>
      </c>
      <c r="B2852" s="12"/>
      <c r="C2852" s="11" t="s">
        <v>8980</v>
      </c>
      <c r="D2852" s="11" t="s">
        <v>8981</v>
      </c>
      <c r="E2852" s="11" t="s">
        <v>8743</v>
      </c>
      <c r="F2852" s="11" t="s">
        <v>8982</v>
      </c>
      <c r="G2852" s="11">
        <v>18580006177</v>
      </c>
    </row>
    <row r="2853" ht="31.5" spans="1:7">
      <c r="A2853" s="9">
        <v>2851</v>
      </c>
      <c r="B2853" s="12"/>
      <c r="C2853" s="11" t="s">
        <v>8983</v>
      </c>
      <c r="D2853" s="11" t="s">
        <v>8984</v>
      </c>
      <c r="E2853" s="11" t="s">
        <v>8743</v>
      </c>
      <c r="F2853" s="11" t="s">
        <v>8949</v>
      </c>
      <c r="G2853" s="11">
        <v>13983894578</v>
      </c>
    </row>
    <row r="2854" ht="31.5" spans="1:7">
      <c r="A2854" s="9">
        <v>2852</v>
      </c>
      <c r="B2854" s="12"/>
      <c r="C2854" s="11" t="s">
        <v>8985</v>
      </c>
      <c r="D2854" s="11" t="s">
        <v>8986</v>
      </c>
      <c r="E2854" s="11" t="s">
        <v>8743</v>
      </c>
      <c r="F2854" s="11" t="s">
        <v>8987</v>
      </c>
      <c r="G2854" s="11">
        <v>13703384555</v>
      </c>
    </row>
    <row r="2855" ht="31.5" spans="1:7">
      <c r="A2855" s="9">
        <v>2853</v>
      </c>
      <c r="B2855" s="12"/>
      <c r="C2855" s="11" t="s">
        <v>8988</v>
      </c>
      <c r="D2855" s="11" t="s">
        <v>8989</v>
      </c>
      <c r="E2855" s="11" t="s">
        <v>8743</v>
      </c>
      <c r="F2855" s="11" t="s">
        <v>8990</v>
      </c>
      <c r="G2855" s="11">
        <v>18983112977</v>
      </c>
    </row>
    <row r="2856" ht="31.5" spans="1:7">
      <c r="A2856" s="9">
        <v>2854</v>
      </c>
      <c r="B2856" s="12"/>
      <c r="C2856" s="11" t="s">
        <v>8991</v>
      </c>
      <c r="D2856" s="11" t="s">
        <v>8992</v>
      </c>
      <c r="E2856" s="11" t="s">
        <v>8743</v>
      </c>
      <c r="F2856" s="11" t="s">
        <v>8993</v>
      </c>
      <c r="G2856" s="11">
        <v>13657699799</v>
      </c>
    </row>
    <row r="2857" ht="31.5" spans="1:7">
      <c r="A2857" s="9">
        <v>2855</v>
      </c>
      <c r="B2857" s="12"/>
      <c r="C2857" s="11" t="s">
        <v>8994</v>
      </c>
      <c r="D2857" s="11" t="s">
        <v>8995</v>
      </c>
      <c r="E2857" s="11" t="s">
        <v>8743</v>
      </c>
      <c r="F2857" s="11" t="s">
        <v>7425</v>
      </c>
      <c r="G2857" s="11">
        <v>13961663999</v>
      </c>
    </row>
    <row r="2858" ht="31.5" spans="1:7">
      <c r="A2858" s="9">
        <v>2856</v>
      </c>
      <c r="B2858" s="12"/>
      <c r="C2858" s="11" t="s">
        <v>8996</v>
      </c>
      <c r="D2858" s="11" t="s">
        <v>8997</v>
      </c>
      <c r="E2858" s="11" t="s">
        <v>8743</v>
      </c>
      <c r="F2858" s="11" t="s">
        <v>8998</v>
      </c>
      <c r="G2858" s="11">
        <v>18580858221</v>
      </c>
    </row>
    <row r="2859" spans="1:7">
      <c r="A2859" s="9">
        <v>2857</v>
      </c>
      <c r="B2859" s="12"/>
      <c r="C2859" s="11" t="s">
        <v>8879</v>
      </c>
      <c r="D2859" s="11" t="s">
        <v>8999</v>
      </c>
      <c r="E2859" s="11" t="s">
        <v>8743</v>
      </c>
      <c r="F2859" s="11" t="s">
        <v>8881</v>
      </c>
      <c r="G2859" s="11">
        <v>13635454759</v>
      </c>
    </row>
    <row r="2860" spans="1:7">
      <c r="A2860" s="9">
        <v>2858</v>
      </c>
      <c r="B2860" s="12"/>
      <c r="C2860" s="11" t="s">
        <v>9000</v>
      </c>
      <c r="D2860" s="11" t="s">
        <v>9001</v>
      </c>
      <c r="E2860" s="11" t="s">
        <v>8743</v>
      </c>
      <c r="F2860" s="11" t="s">
        <v>2388</v>
      </c>
      <c r="G2860" s="11">
        <v>15823415352</v>
      </c>
    </row>
    <row r="2861" spans="1:7">
      <c r="A2861" s="9">
        <v>2859</v>
      </c>
      <c r="B2861" s="12"/>
      <c r="C2861" s="11" t="s">
        <v>9002</v>
      </c>
      <c r="D2861" s="11" t="s">
        <v>9003</v>
      </c>
      <c r="E2861" s="11" t="s">
        <v>8743</v>
      </c>
      <c r="F2861" s="11" t="s">
        <v>9004</v>
      </c>
      <c r="G2861" s="11">
        <v>18602345672</v>
      </c>
    </row>
    <row r="2862" spans="1:7">
      <c r="A2862" s="9">
        <v>2860</v>
      </c>
      <c r="B2862" s="12"/>
      <c r="C2862" s="11" t="s">
        <v>9005</v>
      </c>
      <c r="D2862" s="11" t="s">
        <v>9006</v>
      </c>
      <c r="E2862" s="11" t="s">
        <v>8743</v>
      </c>
      <c r="F2862" s="11" t="s">
        <v>9007</v>
      </c>
      <c r="G2862" s="11">
        <v>15111833691</v>
      </c>
    </row>
    <row r="2863" spans="1:7">
      <c r="A2863" s="9">
        <v>2861</v>
      </c>
      <c r="B2863" s="12"/>
      <c r="C2863" s="11" t="s">
        <v>8885</v>
      </c>
      <c r="D2863" s="11" t="s">
        <v>9008</v>
      </c>
      <c r="E2863" s="11" t="s">
        <v>8743</v>
      </c>
      <c r="F2863" s="11" t="s">
        <v>8887</v>
      </c>
      <c r="G2863" s="11">
        <v>13452475588</v>
      </c>
    </row>
    <row r="2864" ht="31.5" spans="1:7">
      <c r="A2864" s="9">
        <v>2862</v>
      </c>
      <c r="B2864" s="12"/>
      <c r="C2864" s="11" t="s">
        <v>9009</v>
      </c>
      <c r="D2864" s="11" t="s">
        <v>9010</v>
      </c>
      <c r="E2864" s="11" t="s">
        <v>8743</v>
      </c>
      <c r="F2864" s="11" t="s">
        <v>9011</v>
      </c>
      <c r="G2864" s="11">
        <v>13677686316</v>
      </c>
    </row>
    <row r="2865" ht="31.5" spans="1:7">
      <c r="A2865" s="9">
        <v>2863</v>
      </c>
      <c r="B2865" s="12"/>
      <c r="C2865" s="11" t="s">
        <v>9012</v>
      </c>
      <c r="D2865" s="11" t="s">
        <v>9013</v>
      </c>
      <c r="E2865" s="11" t="s">
        <v>8743</v>
      </c>
      <c r="F2865" s="11" t="s">
        <v>9014</v>
      </c>
      <c r="G2865" s="11">
        <v>13883088305</v>
      </c>
    </row>
    <row r="2866" spans="1:7">
      <c r="A2866" s="9">
        <v>2864</v>
      </c>
      <c r="B2866" s="12"/>
      <c r="C2866" s="11" t="s">
        <v>9015</v>
      </c>
      <c r="D2866" s="11" t="s">
        <v>9016</v>
      </c>
      <c r="E2866" s="11" t="s">
        <v>8743</v>
      </c>
      <c r="F2866" s="11" t="s">
        <v>7324</v>
      </c>
      <c r="G2866" s="11">
        <v>13808344883</v>
      </c>
    </row>
    <row r="2867" ht="31.5" spans="1:7">
      <c r="A2867" s="9">
        <v>2865</v>
      </c>
      <c r="B2867" s="12"/>
      <c r="C2867" s="11" t="s">
        <v>9017</v>
      </c>
      <c r="D2867" s="11" t="s">
        <v>9018</v>
      </c>
      <c r="E2867" s="11" t="s">
        <v>8743</v>
      </c>
      <c r="F2867" s="11" t="s">
        <v>9019</v>
      </c>
      <c r="G2867" s="11">
        <v>15608300088</v>
      </c>
    </row>
    <row r="2868" spans="1:7">
      <c r="A2868" s="9">
        <v>2866</v>
      </c>
      <c r="B2868" s="12"/>
      <c r="C2868" s="11" t="s">
        <v>9020</v>
      </c>
      <c r="D2868" s="11" t="s">
        <v>9021</v>
      </c>
      <c r="E2868" s="11" t="s">
        <v>8743</v>
      </c>
      <c r="F2868" s="11" t="s">
        <v>9022</v>
      </c>
      <c r="G2868" s="11">
        <v>13368136333</v>
      </c>
    </row>
    <row r="2869" ht="31.5" spans="1:7">
      <c r="A2869" s="9">
        <v>2867</v>
      </c>
      <c r="B2869" s="12"/>
      <c r="C2869" s="11" t="s">
        <v>9023</v>
      </c>
      <c r="D2869" s="11" t="s">
        <v>9024</v>
      </c>
      <c r="E2869" s="11" t="s">
        <v>8743</v>
      </c>
      <c r="F2869" s="11" t="s">
        <v>4259</v>
      </c>
      <c r="G2869" s="11">
        <v>18523970767</v>
      </c>
    </row>
    <row r="2870" ht="31.5" spans="1:7">
      <c r="A2870" s="9">
        <v>2868</v>
      </c>
      <c r="B2870" s="12"/>
      <c r="C2870" s="11" t="s">
        <v>9023</v>
      </c>
      <c r="D2870" s="11" t="s">
        <v>9025</v>
      </c>
      <c r="E2870" s="11" t="s">
        <v>8743</v>
      </c>
      <c r="F2870" s="11" t="s">
        <v>4259</v>
      </c>
      <c r="G2870" s="11">
        <v>18523970767</v>
      </c>
    </row>
    <row r="2871" ht="31.5" spans="1:7">
      <c r="A2871" s="9">
        <v>2869</v>
      </c>
      <c r="B2871" s="12"/>
      <c r="C2871" s="11" t="s">
        <v>9026</v>
      </c>
      <c r="D2871" s="11" t="s">
        <v>9027</v>
      </c>
      <c r="E2871" s="11" t="s">
        <v>8743</v>
      </c>
      <c r="F2871" s="11" t="s">
        <v>9028</v>
      </c>
      <c r="G2871" s="11">
        <v>13340268889</v>
      </c>
    </row>
    <row r="2872" ht="31.5" spans="1:7">
      <c r="A2872" s="9">
        <v>2870</v>
      </c>
      <c r="B2872" s="12"/>
      <c r="C2872" s="11" t="s">
        <v>9029</v>
      </c>
      <c r="D2872" s="11" t="s">
        <v>9030</v>
      </c>
      <c r="E2872" s="11" t="s">
        <v>8743</v>
      </c>
      <c r="F2872" s="11" t="s">
        <v>3715</v>
      </c>
      <c r="G2872" s="11">
        <v>13640563922</v>
      </c>
    </row>
    <row r="2873" ht="31.5" spans="1:7">
      <c r="A2873" s="9">
        <v>2871</v>
      </c>
      <c r="B2873" s="12"/>
      <c r="C2873" s="11" t="s">
        <v>9031</v>
      </c>
      <c r="D2873" s="11" t="s">
        <v>9032</v>
      </c>
      <c r="E2873" s="11" t="s">
        <v>8743</v>
      </c>
      <c r="F2873" s="11" t="s">
        <v>5067</v>
      </c>
      <c r="G2873" s="11">
        <v>18883160001</v>
      </c>
    </row>
    <row r="2874" spans="1:7">
      <c r="A2874" s="9">
        <v>2872</v>
      </c>
      <c r="B2874" s="12"/>
      <c r="C2874" s="11" t="s">
        <v>9033</v>
      </c>
      <c r="D2874" s="11" t="s">
        <v>9034</v>
      </c>
      <c r="E2874" s="11" t="s">
        <v>8743</v>
      </c>
      <c r="F2874" s="11" t="s">
        <v>9035</v>
      </c>
      <c r="G2874" s="11">
        <v>18585159645</v>
      </c>
    </row>
    <row r="2875" spans="1:7">
      <c r="A2875" s="9">
        <v>2873</v>
      </c>
      <c r="B2875" s="12"/>
      <c r="C2875" s="11" t="s">
        <v>9036</v>
      </c>
      <c r="D2875" s="11" t="s">
        <v>9037</v>
      </c>
      <c r="E2875" s="11" t="s">
        <v>8743</v>
      </c>
      <c r="F2875" s="11" t="s">
        <v>9038</v>
      </c>
      <c r="G2875" s="11">
        <v>13568994691</v>
      </c>
    </row>
    <row r="2876" ht="31.5" spans="1:7">
      <c r="A2876" s="9">
        <v>2874</v>
      </c>
      <c r="B2876" s="12"/>
      <c r="C2876" s="11" t="s">
        <v>9039</v>
      </c>
      <c r="D2876" s="11" t="s">
        <v>9040</v>
      </c>
      <c r="E2876" s="11" t="s">
        <v>8743</v>
      </c>
      <c r="F2876" s="11" t="s">
        <v>9041</v>
      </c>
      <c r="G2876" s="11">
        <v>17783793888</v>
      </c>
    </row>
    <row r="2877" spans="1:7">
      <c r="A2877" s="9">
        <v>2875</v>
      </c>
      <c r="B2877" s="12"/>
      <c r="C2877" s="11" t="s">
        <v>9042</v>
      </c>
      <c r="D2877" s="11" t="s">
        <v>9043</v>
      </c>
      <c r="E2877" s="11" t="s">
        <v>8743</v>
      </c>
      <c r="F2877" s="11" t="s">
        <v>9044</v>
      </c>
      <c r="G2877" s="11">
        <v>18623515210</v>
      </c>
    </row>
    <row r="2878" spans="1:7">
      <c r="A2878" s="9">
        <v>2876</v>
      </c>
      <c r="B2878" s="12"/>
      <c r="C2878" s="11" t="s">
        <v>9045</v>
      </c>
      <c r="D2878" s="11" t="s">
        <v>9046</v>
      </c>
      <c r="E2878" s="11" t="s">
        <v>8743</v>
      </c>
      <c r="F2878" s="11" t="s">
        <v>9047</v>
      </c>
      <c r="G2878" s="11">
        <v>13883245077</v>
      </c>
    </row>
    <row r="2879" ht="31.5" spans="1:7">
      <c r="A2879" s="9">
        <v>2877</v>
      </c>
      <c r="B2879" s="12"/>
      <c r="C2879" s="11" t="s">
        <v>9048</v>
      </c>
      <c r="D2879" s="11" t="s">
        <v>9049</v>
      </c>
      <c r="E2879" s="11" t="s">
        <v>8743</v>
      </c>
      <c r="F2879" s="11" t="s">
        <v>9050</v>
      </c>
      <c r="G2879" s="11">
        <v>15802310165</v>
      </c>
    </row>
    <row r="2880" ht="31.5" spans="1:7">
      <c r="A2880" s="9">
        <v>2878</v>
      </c>
      <c r="B2880" s="12"/>
      <c r="C2880" s="11" t="s">
        <v>9051</v>
      </c>
      <c r="D2880" s="11" t="s">
        <v>9052</v>
      </c>
      <c r="E2880" s="11" t="s">
        <v>8743</v>
      </c>
      <c r="F2880" s="11" t="s">
        <v>3715</v>
      </c>
      <c r="G2880" s="11">
        <v>13640563922</v>
      </c>
    </row>
    <row r="2881" ht="31.5" spans="1:7">
      <c r="A2881" s="9">
        <v>2879</v>
      </c>
      <c r="B2881" s="12"/>
      <c r="C2881" s="11" t="s">
        <v>9053</v>
      </c>
      <c r="D2881" s="11" t="s">
        <v>9054</v>
      </c>
      <c r="E2881" s="11" t="s">
        <v>8743</v>
      </c>
      <c r="F2881" s="11" t="s">
        <v>3715</v>
      </c>
      <c r="G2881" s="11">
        <v>13640563922</v>
      </c>
    </row>
    <row r="2882" ht="31.5" spans="1:7">
      <c r="A2882" s="9">
        <v>2880</v>
      </c>
      <c r="B2882" s="12"/>
      <c r="C2882" s="11" t="s">
        <v>9055</v>
      </c>
      <c r="D2882" s="11" t="s">
        <v>9056</v>
      </c>
      <c r="E2882" s="11" t="s">
        <v>8743</v>
      </c>
      <c r="F2882" s="11" t="s">
        <v>9057</v>
      </c>
      <c r="G2882" s="11">
        <v>15111857266</v>
      </c>
    </row>
    <row r="2883" ht="31.5" spans="1:7">
      <c r="A2883" s="9">
        <v>2881</v>
      </c>
      <c r="B2883" s="12"/>
      <c r="C2883" s="11" t="s">
        <v>9058</v>
      </c>
      <c r="D2883" s="11" t="s">
        <v>9059</v>
      </c>
      <c r="E2883" s="11" t="s">
        <v>8743</v>
      </c>
      <c r="F2883" s="11" t="s">
        <v>9060</v>
      </c>
      <c r="G2883" s="11">
        <v>13274000099</v>
      </c>
    </row>
    <row r="2884" ht="31.5" spans="1:7">
      <c r="A2884" s="9">
        <v>2882</v>
      </c>
      <c r="B2884" s="12"/>
      <c r="C2884" s="11" t="s">
        <v>9061</v>
      </c>
      <c r="D2884" s="11" t="s">
        <v>9062</v>
      </c>
      <c r="E2884" s="11" t="s">
        <v>8743</v>
      </c>
      <c r="F2884" s="11" t="s">
        <v>9063</v>
      </c>
      <c r="G2884" s="11">
        <v>13996218877</v>
      </c>
    </row>
    <row r="2885" ht="31.5" spans="1:7">
      <c r="A2885" s="9">
        <v>2883</v>
      </c>
      <c r="B2885" s="12"/>
      <c r="C2885" s="11" t="s">
        <v>9064</v>
      </c>
      <c r="D2885" s="11" t="s">
        <v>9065</v>
      </c>
      <c r="E2885" s="11" t="s">
        <v>8743</v>
      </c>
      <c r="F2885" s="11" t="s">
        <v>9066</v>
      </c>
      <c r="G2885" s="11">
        <v>13644095521</v>
      </c>
    </row>
    <row r="2886" spans="1:7">
      <c r="A2886" s="9">
        <v>2884</v>
      </c>
      <c r="B2886" s="12"/>
      <c r="C2886" s="11" t="s">
        <v>9067</v>
      </c>
      <c r="D2886" s="11" t="s">
        <v>9068</v>
      </c>
      <c r="E2886" s="11" t="s">
        <v>8743</v>
      </c>
      <c r="F2886" s="11" t="s">
        <v>3570</v>
      </c>
      <c r="G2886" s="11">
        <v>18581018797</v>
      </c>
    </row>
    <row r="2887" spans="1:7">
      <c r="A2887" s="9">
        <v>2885</v>
      </c>
      <c r="B2887" s="12"/>
      <c r="C2887" s="11" t="s">
        <v>9069</v>
      </c>
      <c r="D2887" s="11" t="s">
        <v>9070</v>
      </c>
      <c r="E2887" s="11" t="s">
        <v>8743</v>
      </c>
      <c r="F2887" s="11" t="s">
        <v>5833</v>
      </c>
      <c r="G2887" s="11">
        <v>15928779786</v>
      </c>
    </row>
    <row r="2888" ht="31.5" spans="1:7">
      <c r="A2888" s="9">
        <v>2886</v>
      </c>
      <c r="B2888" s="12"/>
      <c r="C2888" s="11" t="s">
        <v>9071</v>
      </c>
      <c r="D2888" s="11" t="s">
        <v>9072</v>
      </c>
      <c r="E2888" s="11" t="s">
        <v>8743</v>
      </c>
      <c r="F2888" s="11" t="s">
        <v>9073</v>
      </c>
      <c r="G2888" s="11">
        <v>13350862600</v>
      </c>
    </row>
    <row r="2889" ht="31.5" spans="1:7">
      <c r="A2889" s="9">
        <v>2887</v>
      </c>
      <c r="B2889" s="12"/>
      <c r="C2889" s="11" t="s">
        <v>9074</v>
      </c>
      <c r="D2889" s="11" t="s">
        <v>9075</v>
      </c>
      <c r="E2889" s="11" t="s">
        <v>8743</v>
      </c>
      <c r="F2889" s="11" t="s">
        <v>9076</v>
      </c>
      <c r="G2889" s="11">
        <v>15800801431</v>
      </c>
    </row>
    <row r="2890" ht="31.5" spans="1:7">
      <c r="A2890" s="9">
        <v>2888</v>
      </c>
      <c r="B2890" s="12"/>
      <c r="C2890" s="11" t="s">
        <v>9077</v>
      </c>
      <c r="D2890" s="11" t="s">
        <v>9078</v>
      </c>
      <c r="E2890" s="11" t="s">
        <v>8743</v>
      </c>
      <c r="F2890" s="11" t="s">
        <v>9079</v>
      </c>
      <c r="G2890" s="11">
        <v>18223590383</v>
      </c>
    </row>
    <row r="2891" spans="1:7">
      <c r="A2891" s="9">
        <v>2889</v>
      </c>
      <c r="B2891" s="12"/>
      <c r="C2891" s="11" t="s">
        <v>9080</v>
      </c>
      <c r="D2891" s="11" t="s">
        <v>9081</v>
      </c>
      <c r="E2891" s="11" t="s">
        <v>9082</v>
      </c>
      <c r="F2891" s="11" t="s">
        <v>9083</v>
      </c>
      <c r="G2891" s="11">
        <v>13627600186</v>
      </c>
    </row>
    <row r="2892" spans="1:7">
      <c r="A2892" s="9">
        <v>2890</v>
      </c>
      <c r="B2892" s="12"/>
      <c r="C2892" s="11" t="s">
        <v>5801</v>
      </c>
      <c r="D2892" s="11" t="s">
        <v>9084</v>
      </c>
      <c r="E2892" s="11" t="s">
        <v>9085</v>
      </c>
      <c r="F2892" s="11" t="s">
        <v>9086</v>
      </c>
      <c r="G2892" s="11" t="s">
        <v>9087</v>
      </c>
    </row>
    <row r="2893" spans="1:7">
      <c r="A2893" s="9">
        <v>2891</v>
      </c>
      <c r="B2893" s="12"/>
      <c r="C2893" s="11" t="s">
        <v>5801</v>
      </c>
      <c r="D2893" s="11" t="s">
        <v>9088</v>
      </c>
      <c r="E2893" s="11" t="s">
        <v>9089</v>
      </c>
      <c r="F2893" s="11" t="s">
        <v>9090</v>
      </c>
      <c r="G2893" s="11" t="s">
        <v>9091</v>
      </c>
    </row>
    <row r="2894" spans="1:7">
      <c r="A2894" s="9">
        <v>2892</v>
      </c>
      <c r="B2894" s="12"/>
      <c r="C2894" s="11" t="s">
        <v>2748</v>
      </c>
      <c r="D2894" s="11" t="s">
        <v>9092</v>
      </c>
      <c r="E2894" s="11" t="s">
        <v>9093</v>
      </c>
      <c r="F2894" s="11" t="s">
        <v>9094</v>
      </c>
      <c r="G2894" s="11" t="s">
        <v>9095</v>
      </c>
    </row>
    <row r="2895" spans="1:7">
      <c r="A2895" s="9">
        <v>2893</v>
      </c>
      <c r="B2895" s="12"/>
      <c r="C2895" s="11" t="s">
        <v>114</v>
      </c>
      <c r="D2895" s="11" t="s">
        <v>9096</v>
      </c>
      <c r="E2895" s="11" t="s">
        <v>9097</v>
      </c>
      <c r="F2895" s="11" t="s">
        <v>9098</v>
      </c>
      <c r="G2895" s="11">
        <v>18580588787</v>
      </c>
    </row>
    <row r="2896" spans="1:7">
      <c r="A2896" s="9">
        <v>2894</v>
      </c>
      <c r="B2896" s="12"/>
      <c r="C2896" s="11" t="s">
        <v>114</v>
      </c>
      <c r="D2896" s="11" t="s">
        <v>9099</v>
      </c>
      <c r="E2896" s="11" t="s">
        <v>9100</v>
      </c>
      <c r="F2896" s="11" t="s">
        <v>9101</v>
      </c>
      <c r="G2896" s="11">
        <v>15802362988</v>
      </c>
    </row>
    <row r="2897" ht="31.5" spans="1:7">
      <c r="A2897" s="9">
        <v>2895</v>
      </c>
      <c r="B2897" s="12"/>
      <c r="C2897" s="11" t="s">
        <v>114</v>
      </c>
      <c r="D2897" s="11" t="s">
        <v>9102</v>
      </c>
      <c r="E2897" s="11" t="s">
        <v>9103</v>
      </c>
      <c r="F2897" s="11" t="s">
        <v>5325</v>
      </c>
      <c r="G2897" s="11">
        <v>15922557196</v>
      </c>
    </row>
    <row r="2898" ht="31.5" spans="1:7">
      <c r="A2898" s="9">
        <v>2896</v>
      </c>
      <c r="B2898" s="12"/>
      <c r="C2898" s="11" t="s">
        <v>9104</v>
      </c>
      <c r="D2898" s="11" t="s">
        <v>9105</v>
      </c>
      <c r="E2898" s="11" t="s">
        <v>9106</v>
      </c>
      <c r="F2898" s="11" t="s">
        <v>9107</v>
      </c>
      <c r="G2898" s="11">
        <v>13594199272</v>
      </c>
    </row>
    <row r="2899" ht="31.5" spans="1:7">
      <c r="A2899" s="9">
        <v>2897</v>
      </c>
      <c r="B2899" s="12"/>
      <c r="C2899" s="11" t="s">
        <v>9108</v>
      </c>
      <c r="D2899" s="11" t="s">
        <v>9109</v>
      </c>
      <c r="E2899" s="11" t="s">
        <v>9110</v>
      </c>
      <c r="F2899" s="11" t="s">
        <v>4772</v>
      </c>
      <c r="G2899" s="11">
        <v>13340276686</v>
      </c>
    </row>
    <row r="2900" ht="31.5" spans="1:7">
      <c r="A2900" s="9">
        <v>2898</v>
      </c>
      <c r="B2900" s="12"/>
      <c r="C2900" s="11" t="s">
        <v>9111</v>
      </c>
      <c r="D2900" s="11" t="s">
        <v>9112</v>
      </c>
      <c r="E2900" s="11" t="s">
        <v>9113</v>
      </c>
      <c r="F2900" s="11" t="s">
        <v>9114</v>
      </c>
      <c r="G2900" s="11">
        <v>15823425533</v>
      </c>
    </row>
    <row r="2901" ht="31.5" spans="1:7">
      <c r="A2901" s="9">
        <v>2899</v>
      </c>
      <c r="B2901" s="12"/>
      <c r="C2901" s="11" t="s">
        <v>9115</v>
      </c>
      <c r="D2901" s="11" t="s">
        <v>9116</v>
      </c>
      <c r="E2901" s="11" t="s">
        <v>9117</v>
      </c>
      <c r="F2901" s="11" t="s">
        <v>9118</v>
      </c>
      <c r="G2901" s="11">
        <v>15123040797</v>
      </c>
    </row>
    <row r="2902" ht="31.5" spans="1:7">
      <c r="A2902" s="9">
        <v>2900</v>
      </c>
      <c r="B2902" s="12"/>
      <c r="C2902" s="11" t="s">
        <v>9119</v>
      </c>
      <c r="D2902" s="11" t="s">
        <v>9120</v>
      </c>
      <c r="E2902" s="11" t="s">
        <v>9121</v>
      </c>
      <c r="F2902" s="11" t="s">
        <v>9122</v>
      </c>
      <c r="G2902" s="11">
        <v>13883202718</v>
      </c>
    </row>
    <row r="2903" ht="31.5" spans="1:7">
      <c r="A2903" s="9">
        <v>2901</v>
      </c>
      <c r="B2903" s="12"/>
      <c r="C2903" s="11" t="s">
        <v>9123</v>
      </c>
      <c r="D2903" s="11" t="s">
        <v>9124</v>
      </c>
      <c r="E2903" s="11" t="s">
        <v>9125</v>
      </c>
      <c r="F2903" s="11" t="s">
        <v>4772</v>
      </c>
      <c r="G2903" s="11">
        <v>13340276686</v>
      </c>
    </row>
    <row r="2904" ht="31.5" spans="1:7">
      <c r="A2904" s="9">
        <v>2902</v>
      </c>
      <c r="B2904" s="12"/>
      <c r="C2904" s="11" t="s">
        <v>9126</v>
      </c>
      <c r="D2904" s="11" t="s">
        <v>9127</v>
      </c>
      <c r="E2904" s="11" t="s">
        <v>9128</v>
      </c>
      <c r="F2904" s="11" t="s">
        <v>9129</v>
      </c>
      <c r="G2904" s="11">
        <v>15823386025</v>
      </c>
    </row>
    <row r="2905" ht="31.5" spans="1:7">
      <c r="A2905" s="9">
        <v>2903</v>
      </c>
      <c r="B2905" s="12"/>
      <c r="C2905" s="11" t="s">
        <v>9130</v>
      </c>
      <c r="D2905" s="11" t="s">
        <v>9131</v>
      </c>
      <c r="E2905" s="11" t="s">
        <v>9132</v>
      </c>
      <c r="F2905" s="11" t="s">
        <v>6089</v>
      </c>
      <c r="G2905" s="11">
        <v>13594756289</v>
      </c>
    </row>
    <row r="2906" ht="31.5" spans="1:7">
      <c r="A2906" s="9">
        <v>2904</v>
      </c>
      <c r="B2906" s="12"/>
      <c r="C2906" s="11" t="s">
        <v>9133</v>
      </c>
      <c r="D2906" s="11" t="s">
        <v>9134</v>
      </c>
      <c r="E2906" s="11" t="s">
        <v>9135</v>
      </c>
      <c r="F2906" s="11" t="s">
        <v>9136</v>
      </c>
      <c r="G2906" s="11">
        <v>13883344313</v>
      </c>
    </row>
    <row r="2907" ht="31.5" spans="1:7">
      <c r="A2907" s="9">
        <v>2905</v>
      </c>
      <c r="B2907" s="12"/>
      <c r="C2907" s="11" t="s">
        <v>9137</v>
      </c>
      <c r="D2907" s="11" t="s">
        <v>9138</v>
      </c>
      <c r="E2907" s="11" t="s">
        <v>9139</v>
      </c>
      <c r="F2907" s="11" t="s">
        <v>9140</v>
      </c>
      <c r="G2907" s="11">
        <v>13308302626</v>
      </c>
    </row>
    <row r="2908" ht="31.5" spans="1:7">
      <c r="A2908" s="9">
        <v>2906</v>
      </c>
      <c r="B2908" s="12"/>
      <c r="C2908" s="11" t="s">
        <v>9141</v>
      </c>
      <c r="D2908" s="11" t="s">
        <v>9142</v>
      </c>
      <c r="E2908" s="11" t="s">
        <v>9143</v>
      </c>
      <c r="F2908" s="11" t="s">
        <v>3853</v>
      </c>
      <c r="G2908" s="11">
        <v>13618019675</v>
      </c>
    </row>
    <row r="2909" ht="31.5" spans="1:7">
      <c r="A2909" s="9">
        <v>2907</v>
      </c>
      <c r="B2909" s="12"/>
      <c r="C2909" s="11" t="s">
        <v>9144</v>
      </c>
      <c r="D2909" s="11" t="s">
        <v>9145</v>
      </c>
      <c r="E2909" s="11" t="s">
        <v>9146</v>
      </c>
      <c r="F2909" s="11" t="s">
        <v>8816</v>
      </c>
      <c r="G2909" s="11">
        <v>15711966008</v>
      </c>
    </row>
    <row r="2910" ht="31.5" spans="1:7">
      <c r="A2910" s="9">
        <v>2908</v>
      </c>
      <c r="B2910" s="12"/>
      <c r="C2910" s="11" t="s">
        <v>9147</v>
      </c>
      <c r="D2910" s="11" t="s">
        <v>9148</v>
      </c>
      <c r="E2910" s="11" t="s">
        <v>9149</v>
      </c>
      <c r="F2910" s="11" t="s">
        <v>9150</v>
      </c>
      <c r="G2910" s="11">
        <v>19923568165</v>
      </c>
    </row>
    <row r="2911" ht="31.5" spans="1:7">
      <c r="A2911" s="9">
        <v>2909</v>
      </c>
      <c r="B2911" s="12"/>
      <c r="C2911" s="11" t="s">
        <v>9151</v>
      </c>
      <c r="D2911" s="11" t="s">
        <v>6648</v>
      </c>
      <c r="E2911" s="11" t="s">
        <v>9152</v>
      </c>
      <c r="F2911" s="11" t="s">
        <v>9153</v>
      </c>
      <c r="G2911" s="11">
        <v>13452861165</v>
      </c>
    </row>
    <row r="2912" ht="31.5" spans="1:7">
      <c r="A2912" s="9">
        <v>2910</v>
      </c>
      <c r="B2912" s="12"/>
      <c r="C2912" s="11" t="s">
        <v>9154</v>
      </c>
      <c r="D2912" s="11" t="s">
        <v>9155</v>
      </c>
      <c r="E2912" s="11" t="s">
        <v>9156</v>
      </c>
      <c r="F2912" s="11" t="s">
        <v>9157</v>
      </c>
      <c r="G2912" s="11">
        <v>1582303400</v>
      </c>
    </row>
    <row r="2913" ht="31.5" spans="1:7">
      <c r="A2913" s="9">
        <v>2911</v>
      </c>
      <c r="B2913" s="12"/>
      <c r="C2913" s="11" t="s">
        <v>9158</v>
      </c>
      <c r="D2913" s="11" t="s">
        <v>9159</v>
      </c>
      <c r="E2913" s="11" t="s">
        <v>9149</v>
      </c>
      <c r="F2913" s="11" t="s">
        <v>9160</v>
      </c>
      <c r="G2913" s="11">
        <v>13983379527</v>
      </c>
    </row>
    <row r="2914" ht="31.5" spans="1:7">
      <c r="A2914" s="9">
        <v>2912</v>
      </c>
      <c r="B2914" s="12"/>
      <c r="C2914" s="11" t="s">
        <v>9161</v>
      </c>
      <c r="D2914" s="11" t="s">
        <v>9162</v>
      </c>
      <c r="E2914" s="11" t="s">
        <v>9163</v>
      </c>
      <c r="F2914" s="11" t="s">
        <v>7421</v>
      </c>
      <c r="G2914" s="11">
        <v>13330270271</v>
      </c>
    </row>
    <row r="2915" ht="31.5" spans="1:7">
      <c r="A2915" s="9">
        <v>2913</v>
      </c>
      <c r="B2915" s="12"/>
      <c r="C2915" s="11" t="s">
        <v>9164</v>
      </c>
      <c r="D2915" s="11" t="s">
        <v>9165</v>
      </c>
      <c r="E2915" s="11" t="s">
        <v>9166</v>
      </c>
      <c r="F2915" s="11" t="s">
        <v>9167</v>
      </c>
      <c r="G2915" s="11">
        <v>13048488883</v>
      </c>
    </row>
    <row r="2916" ht="31.5" spans="1:7">
      <c r="A2916" s="9">
        <v>2914</v>
      </c>
      <c r="B2916" s="12"/>
      <c r="C2916" s="11" t="s">
        <v>9168</v>
      </c>
      <c r="D2916" s="11" t="s">
        <v>9169</v>
      </c>
      <c r="E2916" s="11" t="s">
        <v>9170</v>
      </c>
      <c r="F2916" s="11" t="s">
        <v>9171</v>
      </c>
      <c r="G2916" s="11">
        <v>13018321901</v>
      </c>
    </row>
    <row r="2917" ht="31.5" spans="1:7">
      <c r="A2917" s="9">
        <v>2915</v>
      </c>
      <c r="B2917" s="12"/>
      <c r="C2917" s="11" t="s">
        <v>9172</v>
      </c>
      <c r="D2917" s="11" t="s">
        <v>9173</v>
      </c>
      <c r="E2917" s="11" t="s">
        <v>9174</v>
      </c>
      <c r="F2917" s="11" t="s">
        <v>9175</v>
      </c>
      <c r="G2917" s="11">
        <v>15022235158</v>
      </c>
    </row>
    <row r="2918" ht="31.5" spans="1:7">
      <c r="A2918" s="9">
        <v>2916</v>
      </c>
      <c r="B2918" s="12"/>
      <c r="C2918" s="11" t="s">
        <v>9176</v>
      </c>
      <c r="D2918" s="11" t="s">
        <v>9177</v>
      </c>
      <c r="E2918" s="11" t="s">
        <v>9178</v>
      </c>
      <c r="F2918" s="11" t="s">
        <v>9179</v>
      </c>
      <c r="G2918" s="11">
        <v>15696081351</v>
      </c>
    </row>
    <row r="2919" ht="31.5" spans="1:7">
      <c r="A2919" s="9">
        <v>2917</v>
      </c>
      <c r="B2919" s="12"/>
      <c r="C2919" s="11" t="s">
        <v>9180</v>
      </c>
      <c r="D2919" s="11" t="s">
        <v>9181</v>
      </c>
      <c r="E2919" s="11" t="s">
        <v>9182</v>
      </c>
      <c r="F2919" s="11" t="s">
        <v>9183</v>
      </c>
      <c r="G2919" s="11">
        <v>18623144110</v>
      </c>
    </row>
    <row r="2920" ht="31.5" spans="1:7">
      <c r="A2920" s="9">
        <v>2918</v>
      </c>
      <c r="B2920" s="12"/>
      <c r="C2920" s="11" t="s">
        <v>9184</v>
      </c>
      <c r="D2920" s="11" t="s">
        <v>9185</v>
      </c>
      <c r="E2920" s="11" t="s">
        <v>9186</v>
      </c>
      <c r="F2920" s="11" t="s">
        <v>9187</v>
      </c>
      <c r="G2920" s="11">
        <v>15823869528</v>
      </c>
    </row>
    <row r="2921" ht="31.5" spans="1:7">
      <c r="A2921" s="9">
        <v>2919</v>
      </c>
      <c r="B2921" s="12"/>
      <c r="C2921" s="11" t="s">
        <v>9184</v>
      </c>
      <c r="D2921" s="11" t="s">
        <v>9188</v>
      </c>
      <c r="E2921" s="11" t="s">
        <v>9186</v>
      </c>
      <c r="F2921" s="11" t="s">
        <v>9187</v>
      </c>
      <c r="G2921" s="11">
        <v>15823869528</v>
      </c>
    </row>
    <row r="2922" ht="31.5" spans="1:7">
      <c r="A2922" s="9">
        <v>2920</v>
      </c>
      <c r="B2922" s="12"/>
      <c r="C2922" s="11" t="s">
        <v>9189</v>
      </c>
      <c r="D2922" s="11" t="s">
        <v>9190</v>
      </c>
      <c r="E2922" s="11" t="s">
        <v>9191</v>
      </c>
      <c r="F2922" s="11" t="s">
        <v>9192</v>
      </c>
      <c r="G2922" s="11">
        <v>13036321267</v>
      </c>
    </row>
    <row r="2923" ht="31.5" spans="1:7">
      <c r="A2923" s="9">
        <v>2921</v>
      </c>
      <c r="B2923" s="12"/>
      <c r="C2923" s="11" t="s">
        <v>9193</v>
      </c>
      <c r="D2923" s="11" t="s">
        <v>9194</v>
      </c>
      <c r="E2923" s="11" t="s">
        <v>9195</v>
      </c>
      <c r="F2923" s="11" t="s">
        <v>8185</v>
      </c>
      <c r="G2923" s="11">
        <v>17353134111</v>
      </c>
    </row>
    <row r="2924" ht="31.5" spans="1:7">
      <c r="A2924" s="9">
        <v>2922</v>
      </c>
      <c r="B2924" s="12"/>
      <c r="C2924" s="11" t="s">
        <v>9196</v>
      </c>
      <c r="D2924" s="11" t="s">
        <v>9197</v>
      </c>
      <c r="E2924" s="11" t="s">
        <v>9198</v>
      </c>
      <c r="F2924" s="11" t="s">
        <v>1129</v>
      </c>
      <c r="G2924" s="11">
        <v>13908396620</v>
      </c>
    </row>
    <row r="2925" ht="31.5" spans="1:7">
      <c r="A2925" s="9">
        <v>2923</v>
      </c>
      <c r="B2925" s="12"/>
      <c r="C2925" s="11" t="s">
        <v>9199</v>
      </c>
      <c r="D2925" s="11" t="s">
        <v>9200</v>
      </c>
      <c r="E2925" s="11" t="s">
        <v>9201</v>
      </c>
      <c r="F2925" s="11" t="s">
        <v>9202</v>
      </c>
      <c r="G2925" s="11">
        <v>18723198718</v>
      </c>
    </row>
    <row r="2926" ht="31.5" spans="1:7">
      <c r="A2926" s="9">
        <v>2924</v>
      </c>
      <c r="B2926" s="12"/>
      <c r="C2926" s="11" t="s">
        <v>9203</v>
      </c>
      <c r="D2926" s="11" t="s">
        <v>9204</v>
      </c>
      <c r="E2926" s="11" t="s">
        <v>9205</v>
      </c>
      <c r="F2926" s="11" t="s">
        <v>9206</v>
      </c>
      <c r="G2926" s="11">
        <v>13983960831</v>
      </c>
    </row>
    <row r="2927" ht="31.5" spans="1:7">
      <c r="A2927" s="9">
        <v>2925</v>
      </c>
      <c r="B2927" s="12"/>
      <c r="C2927" s="11" t="s">
        <v>9207</v>
      </c>
      <c r="D2927" s="11" t="s">
        <v>9208</v>
      </c>
      <c r="E2927" s="11" t="s">
        <v>9209</v>
      </c>
      <c r="F2927" s="11" t="s">
        <v>3096</v>
      </c>
      <c r="G2927" s="11">
        <v>13140305352</v>
      </c>
    </row>
    <row r="2928" ht="31.5" spans="1:7">
      <c r="A2928" s="9">
        <v>2926</v>
      </c>
      <c r="B2928" s="12"/>
      <c r="C2928" s="11" t="s">
        <v>9210</v>
      </c>
      <c r="D2928" s="11" t="s">
        <v>9211</v>
      </c>
      <c r="E2928" s="11" t="s">
        <v>9212</v>
      </c>
      <c r="F2928" s="11" t="s">
        <v>3837</v>
      </c>
      <c r="G2928" s="11">
        <v>17384080848</v>
      </c>
    </row>
    <row r="2929" ht="31.5" spans="1:7">
      <c r="A2929" s="9">
        <v>2927</v>
      </c>
      <c r="B2929" s="12"/>
      <c r="C2929" s="11" t="s">
        <v>9213</v>
      </c>
      <c r="D2929" s="11" t="s">
        <v>9214</v>
      </c>
      <c r="E2929" s="11" t="s">
        <v>9215</v>
      </c>
      <c r="F2929" s="11" t="s">
        <v>3833</v>
      </c>
      <c r="G2929" s="11">
        <v>15178717696</v>
      </c>
    </row>
    <row r="2930" ht="31.5" spans="1:7">
      <c r="A2930" s="9">
        <v>2928</v>
      </c>
      <c r="B2930" s="12"/>
      <c r="C2930" s="11" t="s">
        <v>9216</v>
      </c>
      <c r="D2930" s="11" t="s">
        <v>9217</v>
      </c>
      <c r="E2930" s="11" t="s">
        <v>9218</v>
      </c>
      <c r="F2930" s="11" t="s">
        <v>5918</v>
      </c>
      <c r="G2930" s="11">
        <v>13650571057</v>
      </c>
    </row>
    <row r="2931" ht="31.5" spans="1:7">
      <c r="A2931" s="9">
        <v>2929</v>
      </c>
      <c r="B2931" s="12"/>
      <c r="C2931" s="11" t="s">
        <v>9219</v>
      </c>
      <c r="D2931" s="11" t="s">
        <v>9220</v>
      </c>
      <c r="E2931" s="11" t="s">
        <v>9221</v>
      </c>
      <c r="F2931" s="11" t="s">
        <v>3092</v>
      </c>
      <c r="G2931" s="11">
        <v>13500329280</v>
      </c>
    </row>
    <row r="2932" ht="31.5" spans="1:7">
      <c r="A2932" s="9">
        <v>2930</v>
      </c>
      <c r="B2932" s="12"/>
      <c r="C2932" s="11" t="s">
        <v>9222</v>
      </c>
      <c r="D2932" s="11" t="s">
        <v>9223</v>
      </c>
      <c r="E2932" s="11" t="s">
        <v>9224</v>
      </c>
      <c r="F2932" s="11" t="s">
        <v>9225</v>
      </c>
      <c r="G2932" s="11">
        <v>18581470033</v>
      </c>
    </row>
    <row r="2933" ht="31.5" spans="1:7">
      <c r="A2933" s="9">
        <v>2931</v>
      </c>
      <c r="B2933" s="12"/>
      <c r="C2933" s="11" t="s">
        <v>9226</v>
      </c>
      <c r="D2933" s="11" t="s">
        <v>9227</v>
      </c>
      <c r="E2933" s="11" t="s">
        <v>9228</v>
      </c>
      <c r="F2933" s="11" t="s">
        <v>2272</v>
      </c>
      <c r="G2933" s="11">
        <v>18581090102</v>
      </c>
    </row>
    <row r="2934" ht="31.5" spans="1:7">
      <c r="A2934" s="9">
        <v>2932</v>
      </c>
      <c r="B2934" s="12"/>
      <c r="C2934" s="11" t="s">
        <v>9229</v>
      </c>
      <c r="D2934" s="11" t="s">
        <v>9230</v>
      </c>
      <c r="E2934" s="11" t="s">
        <v>9231</v>
      </c>
      <c r="F2934" s="11" t="s">
        <v>9232</v>
      </c>
      <c r="G2934" s="11">
        <v>13617651627</v>
      </c>
    </row>
    <row r="2935" ht="31.5" spans="1:7">
      <c r="A2935" s="9">
        <v>2933</v>
      </c>
      <c r="B2935" s="12"/>
      <c r="C2935" s="11" t="s">
        <v>9233</v>
      </c>
      <c r="D2935" s="11" t="s">
        <v>9234</v>
      </c>
      <c r="E2935" s="11" t="s">
        <v>9235</v>
      </c>
      <c r="F2935" s="11" t="s">
        <v>4307</v>
      </c>
      <c r="G2935" s="11">
        <v>15123802668</v>
      </c>
    </row>
    <row r="2936" ht="31.5" spans="1:7">
      <c r="A2936" s="9">
        <v>2934</v>
      </c>
      <c r="B2936" s="12"/>
      <c r="C2936" s="11" t="s">
        <v>9236</v>
      </c>
      <c r="D2936" s="11" t="s">
        <v>9237</v>
      </c>
      <c r="E2936" s="11" t="s">
        <v>9238</v>
      </c>
      <c r="F2936" s="11" t="s">
        <v>9239</v>
      </c>
      <c r="G2936" s="11">
        <v>18696641616</v>
      </c>
    </row>
    <row r="2937" ht="31.5" spans="1:7">
      <c r="A2937" s="9">
        <v>2935</v>
      </c>
      <c r="B2937" s="12"/>
      <c r="C2937" s="11" t="s">
        <v>9240</v>
      </c>
      <c r="D2937" s="11" t="s">
        <v>9241</v>
      </c>
      <c r="E2937" s="11" t="s">
        <v>9242</v>
      </c>
      <c r="F2937" s="11" t="s">
        <v>9243</v>
      </c>
      <c r="G2937" s="11">
        <v>15922930248</v>
      </c>
    </row>
    <row r="2938" ht="31.5" spans="1:7">
      <c r="A2938" s="9">
        <v>2936</v>
      </c>
      <c r="B2938" s="12"/>
      <c r="C2938" s="11" t="s">
        <v>9244</v>
      </c>
      <c r="D2938" s="11" t="s">
        <v>9245</v>
      </c>
      <c r="E2938" s="11" t="s">
        <v>9246</v>
      </c>
      <c r="F2938" s="11" t="s">
        <v>9247</v>
      </c>
      <c r="G2938" s="11">
        <v>18523359575</v>
      </c>
    </row>
    <row r="2939" ht="31.5" spans="1:7">
      <c r="A2939" s="9">
        <v>2937</v>
      </c>
      <c r="B2939" s="12"/>
      <c r="C2939" s="11" t="s">
        <v>9244</v>
      </c>
      <c r="D2939" s="11" t="s">
        <v>9248</v>
      </c>
      <c r="E2939" s="11" t="s">
        <v>9249</v>
      </c>
      <c r="F2939" s="11" t="s">
        <v>9247</v>
      </c>
      <c r="G2939" s="11">
        <v>18523359575</v>
      </c>
    </row>
    <row r="2940" ht="31.5" spans="1:7">
      <c r="A2940" s="9">
        <v>2938</v>
      </c>
      <c r="B2940" s="12"/>
      <c r="C2940" s="11" t="s">
        <v>9250</v>
      </c>
      <c r="D2940" s="11" t="s">
        <v>9251</v>
      </c>
      <c r="E2940" s="11" t="s">
        <v>9252</v>
      </c>
      <c r="F2940" s="11" t="s">
        <v>9253</v>
      </c>
      <c r="G2940" s="11">
        <v>13637979690</v>
      </c>
    </row>
    <row r="2941" ht="31.5" spans="1:7">
      <c r="A2941" s="9">
        <v>2939</v>
      </c>
      <c r="B2941" s="12"/>
      <c r="C2941" s="11" t="s">
        <v>9254</v>
      </c>
      <c r="D2941" s="11" t="s">
        <v>9255</v>
      </c>
      <c r="E2941" s="11" t="s">
        <v>9256</v>
      </c>
      <c r="F2941" s="11" t="s">
        <v>9257</v>
      </c>
      <c r="G2941" s="11">
        <v>13658253860</v>
      </c>
    </row>
    <row r="2942" ht="31.5" spans="1:7">
      <c r="A2942" s="9">
        <v>2940</v>
      </c>
      <c r="B2942" s="12"/>
      <c r="C2942" s="11" t="s">
        <v>9258</v>
      </c>
      <c r="D2942" s="11" t="s">
        <v>9259</v>
      </c>
      <c r="E2942" s="11" t="s">
        <v>9260</v>
      </c>
      <c r="F2942" s="11" t="s">
        <v>6603</v>
      </c>
      <c r="G2942" s="11">
        <v>13594136749</v>
      </c>
    </row>
    <row r="2943" ht="31.5" spans="1:7">
      <c r="A2943" s="9">
        <v>2941</v>
      </c>
      <c r="B2943" s="12"/>
      <c r="C2943" s="11" t="s">
        <v>9261</v>
      </c>
      <c r="D2943" s="11" t="s">
        <v>9241</v>
      </c>
      <c r="E2943" s="11" t="s">
        <v>9262</v>
      </c>
      <c r="F2943" s="11" t="s">
        <v>4953</v>
      </c>
      <c r="G2943" s="11">
        <v>18908316468</v>
      </c>
    </row>
    <row r="2944" ht="31.5" spans="1:7">
      <c r="A2944" s="9">
        <v>2942</v>
      </c>
      <c r="B2944" s="12"/>
      <c r="C2944" s="11" t="s">
        <v>9263</v>
      </c>
      <c r="D2944" s="11" t="s">
        <v>9264</v>
      </c>
      <c r="E2944" s="11" t="s">
        <v>9265</v>
      </c>
      <c r="F2944" s="11" t="s">
        <v>9266</v>
      </c>
      <c r="G2944" s="11">
        <v>13808326837</v>
      </c>
    </row>
    <row r="2945" ht="31.5" spans="1:7">
      <c r="A2945" s="9">
        <v>2943</v>
      </c>
      <c r="B2945" s="12"/>
      <c r="C2945" s="11" t="s">
        <v>9267</v>
      </c>
      <c r="D2945" s="11" t="s">
        <v>9268</v>
      </c>
      <c r="E2945" s="11" t="s">
        <v>9269</v>
      </c>
      <c r="F2945" s="11" t="s">
        <v>3522</v>
      </c>
      <c r="G2945" s="11">
        <v>18983157776</v>
      </c>
    </row>
    <row r="2946" ht="31.5" spans="1:7">
      <c r="A2946" s="9">
        <v>2944</v>
      </c>
      <c r="B2946" s="12"/>
      <c r="C2946" s="11" t="s">
        <v>9270</v>
      </c>
      <c r="D2946" s="11" t="s">
        <v>9271</v>
      </c>
      <c r="E2946" s="11" t="s">
        <v>9272</v>
      </c>
      <c r="F2946" s="11" t="s">
        <v>4748</v>
      </c>
      <c r="G2946" s="11">
        <v>15025330965</v>
      </c>
    </row>
    <row r="2947" ht="31.5" spans="1:7">
      <c r="A2947" s="9">
        <v>2945</v>
      </c>
      <c r="B2947" s="12"/>
      <c r="C2947" s="11" t="s">
        <v>9273</v>
      </c>
      <c r="D2947" s="11" t="s">
        <v>9274</v>
      </c>
      <c r="E2947" s="11" t="s">
        <v>9275</v>
      </c>
      <c r="F2947" s="11" t="s">
        <v>9276</v>
      </c>
      <c r="G2947" s="11">
        <v>13983312885</v>
      </c>
    </row>
    <row r="2948" ht="31.5" spans="1:7">
      <c r="A2948" s="9">
        <v>2946</v>
      </c>
      <c r="B2948" s="12"/>
      <c r="C2948" s="11" t="s">
        <v>9277</v>
      </c>
      <c r="D2948" s="11" t="s">
        <v>9278</v>
      </c>
      <c r="E2948" s="11" t="s">
        <v>9279</v>
      </c>
      <c r="F2948" s="11" t="s">
        <v>9280</v>
      </c>
      <c r="G2948" s="11">
        <v>13452306155</v>
      </c>
    </row>
    <row r="2949" ht="31.5" spans="1:7">
      <c r="A2949" s="9">
        <v>2947</v>
      </c>
      <c r="B2949" s="12"/>
      <c r="C2949" s="11" t="s">
        <v>9281</v>
      </c>
      <c r="D2949" s="11" t="s">
        <v>9282</v>
      </c>
      <c r="E2949" s="11" t="s">
        <v>9283</v>
      </c>
      <c r="F2949" s="11" t="s">
        <v>9284</v>
      </c>
      <c r="G2949" s="11">
        <v>15723324311</v>
      </c>
    </row>
    <row r="2950" ht="31.5" spans="1:7">
      <c r="A2950" s="9">
        <v>2948</v>
      </c>
      <c r="B2950" s="12"/>
      <c r="C2950" s="11" t="s">
        <v>9285</v>
      </c>
      <c r="D2950" s="11" t="s">
        <v>9286</v>
      </c>
      <c r="E2950" s="11" t="s">
        <v>9287</v>
      </c>
      <c r="F2950" s="11" t="s">
        <v>9288</v>
      </c>
      <c r="G2950" s="11">
        <v>13452999478</v>
      </c>
    </row>
    <row r="2951" ht="31.5" spans="1:7">
      <c r="A2951" s="9">
        <v>2949</v>
      </c>
      <c r="B2951" s="12"/>
      <c r="C2951" s="11" t="s">
        <v>9289</v>
      </c>
      <c r="D2951" s="11" t="s">
        <v>9290</v>
      </c>
      <c r="E2951" s="11" t="s">
        <v>9291</v>
      </c>
      <c r="F2951" s="11" t="s">
        <v>359</v>
      </c>
      <c r="G2951" s="11">
        <v>17815216319</v>
      </c>
    </row>
    <row r="2952" ht="31.5" spans="1:7">
      <c r="A2952" s="9">
        <v>2950</v>
      </c>
      <c r="B2952" s="12"/>
      <c r="C2952" s="11" t="s">
        <v>9292</v>
      </c>
      <c r="D2952" s="11" t="s">
        <v>9293</v>
      </c>
      <c r="E2952" s="11" t="s">
        <v>9294</v>
      </c>
      <c r="F2952" s="11" t="s">
        <v>9295</v>
      </c>
      <c r="G2952" s="11">
        <v>13996396997</v>
      </c>
    </row>
    <row r="2953" ht="31.5" spans="1:7">
      <c r="A2953" s="9">
        <v>2951</v>
      </c>
      <c r="B2953" s="12"/>
      <c r="C2953" s="11" t="s">
        <v>9292</v>
      </c>
      <c r="D2953" s="11" t="s">
        <v>9296</v>
      </c>
      <c r="E2953" s="11" t="s">
        <v>9297</v>
      </c>
      <c r="F2953" s="11" t="s">
        <v>9295</v>
      </c>
      <c r="G2953" s="11">
        <v>13996396997</v>
      </c>
    </row>
    <row r="2954" ht="31.5" spans="1:7">
      <c r="A2954" s="9">
        <v>2952</v>
      </c>
      <c r="B2954" s="12"/>
      <c r="C2954" s="11" t="s">
        <v>9298</v>
      </c>
      <c r="D2954" s="11" t="s">
        <v>9299</v>
      </c>
      <c r="E2954" s="11" t="s">
        <v>9300</v>
      </c>
      <c r="F2954" s="11" t="s">
        <v>7478</v>
      </c>
      <c r="G2954" s="11">
        <v>13510834081</v>
      </c>
    </row>
    <row r="2955" ht="31.5" spans="1:7">
      <c r="A2955" s="9">
        <v>2953</v>
      </c>
      <c r="B2955" s="12"/>
      <c r="C2955" s="11" t="s">
        <v>9301</v>
      </c>
      <c r="D2955" s="11" t="s">
        <v>9302</v>
      </c>
      <c r="E2955" s="11" t="s">
        <v>9303</v>
      </c>
      <c r="F2955" s="11" t="s">
        <v>6657</v>
      </c>
      <c r="G2955" s="11">
        <v>13983362088</v>
      </c>
    </row>
    <row r="2956" ht="31.5" spans="1:7">
      <c r="A2956" s="9">
        <v>2954</v>
      </c>
      <c r="B2956" s="12"/>
      <c r="C2956" s="11" t="s">
        <v>9304</v>
      </c>
      <c r="D2956" s="11" t="s">
        <v>9305</v>
      </c>
      <c r="E2956" s="11" t="s">
        <v>9306</v>
      </c>
      <c r="F2956" s="11" t="s">
        <v>6004</v>
      </c>
      <c r="G2956" s="11">
        <v>18696575199</v>
      </c>
    </row>
    <row r="2957" ht="31.5" spans="1:7">
      <c r="A2957" s="9">
        <v>2955</v>
      </c>
      <c r="B2957" s="12"/>
      <c r="C2957" s="11" t="s">
        <v>9307</v>
      </c>
      <c r="D2957" s="11" t="s">
        <v>9308</v>
      </c>
      <c r="E2957" s="11" t="s">
        <v>9309</v>
      </c>
      <c r="F2957" s="11" t="s">
        <v>9310</v>
      </c>
      <c r="G2957" s="11">
        <v>15723294507</v>
      </c>
    </row>
    <row r="2958" ht="31.5" spans="1:7">
      <c r="A2958" s="9">
        <v>2956</v>
      </c>
      <c r="B2958" s="12"/>
      <c r="C2958" s="11" t="s">
        <v>9311</v>
      </c>
      <c r="D2958" s="11" t="s">
        <v>9312</v>
      </c>
      <c r="E2958" s="11" t="s">
        <v>9309</v>
      </c>
      <c r="F2958" s="11" t="s">
        <v>9313</v>
      </c>
      <c r="G2958" s="11">
        <v>13637733944</v>
      </c>
    </row>
    <row r="2959" spans="1:7">
      <c r="A2959" s="9">
        <v>2957</v>
      </c>
      <c r="B2959" s="12"/>
      <c r="C2959" s="11" t="s">
        <v>9314</v>
      </c>
      <c r="D2959" s="11" t="s">
        <v>9315</v>
      </c>
      <c r="E2959" s="11" t="s">
        <v>9316</v>
      </c>
      <c r="F2959" s="11" t="s">
        <v>6214</v>
      </c>
      <c r="G2959" s="11">
        <v>17388296565</v>
      </c>
    </row>
    <row r="2960" ht="31.5" spans="1:7">
      <c r="A2960" s="9">
        <v>2958</v>
      </c>
      <c r="B2960" s="12"/>
      <c r="C2960" s="11" t="s">
        <v>9317</v>
      </c>
      <c r="D2960" s="11" t="s">
        <v>9318</v>
      </c>
      <c r="E2960" s="11" t="s">
        <v>9319</v>
      </c>
      <c r="F2960" s="11" t="s">
        <v>9320</v>
      </c>
      <c r="G2960" s="11">
        <v>15178952318</v>
      </c>
    </row>
    <row r="2961" ht="31.5" spans="1:7">
      <c r="A2961" s="9">
        <v>2959</v>
      </c>
      <c r="B2961" s="12"/>
      <c r="C2961" s="11" t="s">
        <v>9321</v>
      </c>
      <c r="D2961" s="11" t="s">
        <v>9322</v>
      </c>
      <c r="E2961" s="11" t="s">
        <v>9323</v>
      </c>
      <c r="F2961" s="11" t="s">
        <v>9324</v>
      </c>
      <c r="G2961" s="11">
        <v>16623309625</v>
      </c>
    </row>
    <row r="2962" ht="31.5" spans="1:7">
      <c r="A2962" s="9">
        <v>2960</v>
      </c>
      <c r="B2962" s="12"/>
      <c r="C2962" s="11" t="s">
        <v>9325</v>
      </c>
      <c r="D2962" s="11" t="s">
        <v>9326</v>
      </c>
      <c r="E2962" s="11" t="s">
        <v>9327</v>
      </c>
      <c r="F2962" s="11" t="s">
        <v>9328</v>
      </c>
      <c r="G2962" s="11">
        <v>18523917007</v>
      </c>
    </row>
    <row r="2963" ht="31.5" spans="1:7">
      <c r="A2963" s="9">
        <v>2961</v>
      </c>
      <c r="B2963" s="12"/>
      <c r="C2963" s="11" t="s">
        <v>9329</v>
      </c>
      <c r="D2963" s="11" t="s">
        <v>9330</v>
      </c>
      <c r="E2963" s="11" t="s">
        <v>9331</v>
      </c>
      <c r="F2963" s="11" t="s">
        <v>9332</v>
      </c>
      <c r="G2963" s="11">
        <v>18280038362</v>
      </c>
    </row>
    <row r="2964" ht="31.5" spans="1:7">
      <c r="A2964" s="9">
        <v>2962</v>
      </c>
      <c r="B2964" s="12"/>
      <c r="C2964" s="11" t="s">
        <v>9333</v>
      </c>
      <c r="D2964" s="11" t="s">
        <v>9334</v>
      </c>
      <c r="E2964" s="11" t="s">
        <v>9335</v>
      </c>
      <c r="F2964" s="11" t="s">
        <v>9336</v>
      </c>
      <c r="G2964" s="11">
        <v>13983001564</v>
      </c>
    </row>
    <row r="2965" ht="31.5" spans="1:7">
      <c r="A2965" s="9">
        <v>2963</v>
      </c>
      <c r="B2965" s="12"/>
      <c r="C2965" s="11" t="s">
        <v>9337</v>
      </c>
      <c r="D2965" s="11" t="s">
        <v>9338</v>
      </c>
      <c r="E2965" s="11" t="s">
        <v>9339</v>
      </c>
      <c r="F2965" s="11" t="s">
        <v>9340</v>
      </c>
      <c r="G2965" s="11">
        <v>18725643530</v>
      </c>
    </row>
    <row r="2966" spans="1:7">
      <c r="A2966" s="9">
        <v>2964</v>
      </c>
      <c r="B2966" s="12"/>
      <c r="C2966" s="11" t="s">
        <v>9341</v>
      </c>
      <c r="D2966" s="11" t="s">
        <v>9342</v>
      </c>
      <c r="E2966" s="11" t="s">
        <v>9343</v>
      </c>
      <c r="F2966" s="11" t="s">
        <v>9344</v>
      </c>
      <c r="G2966" s="11">
        <v>13883395295</v>
      </c>
    </row>
    <row r="2967" ht="31.5" spans="1:7">
      <c r="A2967" s="9">
        <v>2965</v>
      </c>
      <c r="B2967" s="12"/>
      <c r="C2967" s="11" t="s">
        <v>9345</v>
      </c>
      <c r="D2967" s="11" t="s">
        <v>9346</v>
      </c>
      <c r="E2967" s="11" t="s">
        <v>9347</v>
      </c>
      <c r="F2967" s="11" t="s">
        <v>9348</v>
      </c>
      <c r="G2967" s="11">
        <v>17783842516</v>
      </c>
    </row>
    <row r="2968" spans="1:7">
      <c r="A2968" s="9">
        <v>2966</v>
      </c>
      <c r="B2968" s="12"/>
      <c r="C2968" s="11" t="s">
        <v>9321</v>
      </c>
      <c r="D2968" s="11" t="s">
        <v>9349</v>
      </c>
      <c r="E2968" s="11" t="s">
        <v>9350</v>
      </c>
      <c r="F2968" s="11" t="s">
        <v>9351</v>
      </c>
      <c r="G2968" s="11">
        <v>15922834180</v>
      </c>
    </row>
    <row r="2969" spans="1:7">
      <c r="A2969" s="9">
        <v>2967</v>
      </c>
      <c r="B2969" s="12"/>
      <c r="C2969" s="11" t="s">
        <v>9352</v>
      </c>
      <c r="D2969" s="11" t="s">
        <v>9353</v>
      </c>
      <c r="E2969" s="11" t="s">
        <v>9354</v>
      </c>
      <c r="F2969" s="11" t="s">
        <v>9355</v>
      </c>
      <c r="G2969" s="11">
        <v>15223352177</v>
      </c>
    </row>
    <row r="2970" ht="31.5" spans="1:7">
      <c r="A2970" s="9">
        <v>2968</v>
      </c>
      <c r="B2970" s="12"/>
      <c r="C2970" s="11" t="s">
        <v>9356</v>
      </c>
      <c r="D2970" s="11" t="s">
        <v>9357</v>
      </c>
      <c r="E2970" s="11" t="s">
        <v>9358</v>
      </c>
      <c r="F2970" s="11" t="s">
        <v>7866</v>
      </c>
      <c r="G2970" s="11">
        <v>13637717876</v>
      </c>
    </row>
    <row r="2971" ht="31.5" spans="1:7">
      <c r="A2971" s="9">
        <v>2969</v>
      </c>
      <c r="B2971" s="12"/>
      <c r="C2971" s="11" t="s">
        <v>9359</v>
      </c>
      <c r="D2971" s="11" t="s">
        <v>9360</v>
      </c>
      <c r="E2971" s="11" t="s">
        <v>9361</v>
      </c>
      <c r="F2971" s="11" t="s">
        <v>9362</v>
      </c>
      <c r="G2971" s="11">
        <v>15142753999</v>
      </c>
    </row>
    <row r="2972" spans="1:7">
      <c r="A2972" s="9">
        <v>2970</v>
      </c>
      <c r="B2972" s="12"/>
      <c r="C2972" s="11" t="s">
        <v>9363</v>
      </c>
      <c r="D2972" s="11" t="s">
        <v>9364</v>
      </c>
      <c r="E2972" s="11" t="s">
        <v>9365</v>
      </c>
      <c r="F2972" s="11" t="s">
        <v>4066</v>
      </c>
      <c r="G2972" s="11">
        <v>18523541594</v>
      </c>
    </row>
    <row r="2973" ht="31.5" spans="1:7">
      <c r="A2973" s="9">
        <v>2971</v>
      </c>
      <c r="B2973" s="12"/>
      <c r="C2973" s="11" t="s">
        <v>9366</v>
      </c>
      <c r="D2973" s="11" t="s">
        <v>9367</v>
      </c>
      <c r="E2973" s="11" t="s">
        <v>9368</v>
      </c>
      <c r="F2973" s="11" t="s">
        <v>9369</v>
      </c>
      <c r="G2973" s="11">
        <v>18908313524</v>
      </c>
    </row>
    <row r="2974" ht="31.5" spans="1:7">
      <c r="A2974" s="9">
        <v>2972</v>
      </c>
      <c r="B2974" s="12"/>
      <c r="C2974" s="11" t="s">
        <v>9370</v>
      </c>
      <c r="D2974" s="11" t="s">
        <v>9371</v>
      </c>
      <c r="E2974" s="11" t="s">
        <v>9372</v>
      </c>
      <c r="F2974" s="11" t="s">
        <v>9373</v>
      </c>
      <c r="G2974" s="11">
        <v>15923262569</v>
      </c>
    </row>
    <row r="2975" ht="31.5" spans="1:7">
      <c r="A2975" s="9">
        <v>2973</v>
      </c>
      <c r="B2975" s="12"/>
      <c r="C2975" s="11" t="s">
        <v>9321</v>
      </c>
      <c r="D2975" s="11" t="s">
        <v>9374</v>
      </c>
      <c r="E2975" s="11" t="s">
        <v>9375</v>
      </c>
      <c r="F2975" s="11" t="s">
        <v>3522</v>
      </c>
      <c r="G2975" s="11">
        <v>18983157776</v>
      </c>
    </row>
    <row r="2976" ht="31.5" spans="1:7">
      <c r="A2976" s="9">
        <v>2974</v>
      </c>
      <c r="B2976" s="12"/>
      <c r="C2976" s="11" t="s">
        <v>9321</v>
      </c>
      <c r="D2976" s="11" t="s">
        <v>9376</v>
      </c>
      <c r="E2976" s="11" t="s">
        <v>9377</v>
      </c>
      <c r="F2976" s="11" t="s">
        <v>1137</v>
      </c>
      <c r="G2976" s="11">
        <v>18302341741</v>
      </c>
    </row>
    <row r="2977" ht="31.5" spans="1:7">
      <c r="A2977" s="9">
        <v>2975</v>
      </c>
      <c r="B2977" s="12"/>
      <c r="C2977" s="11" t="s">
        <v>9321</v>
      </c>
      <c r="D2977" s="11" t="s">
        <v>9378</v>
      </c>
      <c r="E2977" s="11" t="s">
        <v>9379</v>
      </c>
      <c r="F2977" s="11" t="s">
        <v>9380</v>
      </c>
      <c r="G2977" s="11">
        <v>18581282028</v>
      </c>
    </row>
    <row r="2978" spans="1:7">
      <c r="A2978" s="9">
        <v>2976</v>
      </c>
      <c r="B2978" s="12"/>
      <c r="C2978" s="11" t="s">
        <v>9321</v>
      </c>
      <c r="D2978" s="11" t="s">
        <v>9381</v>
      </c>
      <c r="E2978" s="11" t="s">
        <v>9382</v>
      </c>
      <c r="F2978" s="11" t="s">
        <v>9383</v>
      </c>
      <c r="G2978" s="11">
        <v>18723422714</v>
      </c>
    </row>
    <row r="2979" ht="31.5" spans="1:7">
      <c r="A2979" s="9">
        <v>2977</v>
      </c>
      <c r="B2979" s="12"/>
      <c r="C2979" s="11" t="s">
        <v>9384</v>
      </c>
      <c r="D2979" s="11" t="s">
        <v>9385</v>
      </c>
      <c r="E2979" s="11" t="s">
        <v>9386</v>
      </c>
      <c r="F2979" s="11" t="s">
        <v>9387</v>
      </c>
      <c r="G2979" s="11">
        <v>13883657824</v>
      </c>
    </row>
    <row r="2980" ht="31.5" spans="1:7">
      <c r="A2980" s="9">
        <v>2978</v>
      </c>
      <c r="B2980" s="12"/>
      <c r="C2980" s="11" t="s">
        <v>9388</v>
      </c>
      <c r="D2980" s="11" t="s">
        <v>9389</v>
      </c>
      <c r="E2980" s="11" t="s">
        <v>9390</v>
      </c>
      <c r="F2980" s="11" t="s">
        <v>9391</v>
      </c>
      <c r="G2980" s="11">
        <v>15998901105</v>
      </c>
    </row>
    <row r="2981" ht="31.5" spans="1:7">
      <c r="A2981" s="9">
        <v>2979</v>
      </c>
      <c r="B2981" s="12"/>
      <c r="C2981" s="11" t="s">
        <v>9392</v>
      </c>
      <c r="D2981" s="11" t="s">
        <v>9393</v>
      </c>
      <c r="E2981" s="11" t="s">
        <v>9394</v>
      </c>
      <c r="F2981" s="11" t="s">
        <v>9395</v>
      </c>
      <c r="G2981" s="11">
        <v>15803080814</v>
      </c>
    </row>
    <row r="2982" ht="31.5" spans="1:7">
      <c r="A2982" s="9">
        <v>2980</v>
      </c>
      <c r="B2982" s="12"/>
      <c r="C2982" s="11" t="s">
        <v>9396</v>
      </c>
      <c r="D2982" s="11" t="s">
        <v>9397</v>
      </c>
      <c r="E2982" s="11" t="s">
        <v>9398</v>
      </c>
      <c r="F2982" s="11" t="s">
        <v>9399</v>
      </c>
      <c r="G2982" s="11">
        <v>18627826786</v>
      </c>
    </row>
    <row r="2983" ht="31.5" spans="1:7">
      <c r="A2983" s="9">
        <v>2981</v>
      </c>
      <c r="B2983" s="12"/>
      <c r="C2983" s="11" t="s">
        <v>9400</v>
      </c>
      <c r="D2983" s="11" t="s">
        <v>9401</v>
      </c>
      <c r="E2983" s="11" t="s">
        <v>9402</v>
      </c>
      <c r="F2983" s="11" t="s">
        <v>7365</v>
      </c>
      <c r="G2983" s="11">
        <v>15723367280</v>
      </c>
    </row>
    <row r="2984" ht="31.5" spans="1:7">
      <c r="A2984" s="9">
        <v>2982</v>
      </c>
      <c r="B2984" s="12"/>
      <c r="C2984" s="11" t="s">
        <v>9403</v>
      </c>
      <c r="D2984" s="11" t="s">
        <v>9404</v>
      </c>
      <c r="E2984" s="11" t="s">
        <v>9405</v>
      </c>
      <c r="F2984" s="11" t="s">
        <v>9406</v>
      </c>
      <c r="G2984" s="11">
        <v>13983146222</v>
      </c>
    </row>
    <row r="2985" ht="31.5" spans="1:7">
      <c r="A2985" s="9">
        <v>2983</v>
      </c>
      <c r="B2985" s="12"/>
      <c r="C2985" s="11" t="s">
        <v>9407</v>
      </c>
      <c r="D2985" s="11" t="s">
        <v>9408</v>
      </c>
      <c r="E2985" s="11" t="s">
        <v>9409</v>
      </c>
      <c r="F2985" s="11" t="s">
        <v>9410</v>
      </c>
      <c r="G2985" s="11">
        <v>18602316866</v>
      </c>
    </row>
    <row r="2986" ht="31.5" spans="1:7">
      <c r="A2986" s="9">
        <v>2984</v>
      </c>
      <c r="B2986" s="12"/>
      <c r="C2986" s="11" t="s">
        <v>9411</v>
      </c>
      <c r="D2986" s="11" t="s">
        <v>9412</v>
      </c>
      <c r="E2986" s="11" t="s">
        <v>9413</v>
      </c>
      <c r="F2986" s="11" t="s">
        <v>9414</v>
      </c>
      <c r="G2986" s="11">
        <v>17843577795</v>
      </c>
    </row>
    <row r="2987" ht="31.5" spans="1:7">
      <c r="A2987" s="9">
        <v>2985</v>
      </c>
      <c r="B2987" s="12"/>
      <c r="C2987" s="11" t="s">
        <v>9415</v>
      </c>
      <c r="D2987" s="11" t="s">
        <v>9416</v>
      </c>
      <c r="E2987" s="11" t="s">
        <v>9417</v>
      </c>
      <c r="F2987" s="11" t="s">
        <v>9418</v>
      </c>
      <c r="G2987" s="11">
        <v>15826039629</v>
      </c>
    </row>
    <row r="2988" ht="31.5" spans="1:7">
      <c r="A2988" s="9">
        <v>2986</v>
      </c>
      <c r="B2988" s="12"/>
      <c r="C2988" s="11" t="s">
        <v>9419</v>
      </c>
      <c r="D2988" s="11" t="s">
        <v>9420</v>
      </c>
      <c r="E2988" s="11" t="s">
        <v>9421</v>
      </c>
      <c r="F2988" s="11" t="s">
        <v>9422</v>
      </c>
      <c r="G2988" s="11">
        <v>19112930048</v>
      </c>
    </row>
    <row r="2989" ht="31.5" spans="1:7">
      <c r="A2989" s="9">
        <v>2987</v>
      </c>
      <c r="B2989" s="12"/>
      <c r="C2989" s="11" t="s">
        <v>9423</v>
      </c>
      <c r="D2989" s="11" t="s">
        <v>9424</v>
      </c>
      <c r="E2989" s="11" t="s">
        <v>9425</v>
      </c>
      <c r="F2989" s="11" t="s">
        <v>9426</v>
      </c>
      <c r="G2989" s="11">
        <v>13350610222</v>
      </c>
    </row>
    <row r="2990" spans="1:7">
      <c r="A2990" s="9">
        <v>2988</v>
      </c>
      <c r="B2990" s="12"/>
      <c r="C2990" s="11" t="s">
        <v>9427</v>
      </c>
      <c r="D2990" s="11" t="s">
        <v>9428</v>
      </c>
      <c r="E2990" s="11" t="s">
        <v>9429</v>
      </c>
      <c r="F2990" s="11" t="s">
        <v>9430</v>
      </c>
      <c r="G2990" s="11">
        <v>15823497111</v>
      </c>
    </row>
    <row r="2991" ht="31.5" spans="1:7">
      <c r="A2991" s="9">
        <v>2989</v>
      </c>
      <c r="B2991" s="12"/>
      <c r="C2991" s="11" t="s">
        <v>9431</v>
      </c>
      <c r="D2991" s="11" t="s">
        <v>9393</v>
      </c>
      <c r="E2991" s="11" t="s">
        <v>9432</v>
      </c>
      <c r="F2991" s="11" t="s">
        <v>9433</v>
      </c>
      <c r="G2991" s="11">
        <v>15825936405</v>
      </c>
    </row>
    <row r="2992" ht="31.5" spans="1:7">
      <c r="A2992" s="9">
        <v>2990</v>
      </c>
      <c r="B2992" s="12"/>
      <c r="C2992" s="11" t="s">
        <v>9434</v>
      </c>
      <c r="D2992" s="11" t="s">
        <v>9435</v>
      </c>
      <c r="E2992" s="11" t="s">
        <v>9436</v>
      </c>
      <c r="F2992" s="11" t="s">
        <v>9313</v>
      </c>
      <c r="G2992" s="11">
        <v>18657121990</v>
      </c>
    </row>
    <row r="2993" spans="1:7">
      <c r="A2993" s="9">
        <v>2991</v>
      </c>
      <c r="B2993" s="12"/>
      <c r="C2993" s="11" t="s">
        <v>9437</v>
      </c>
      <c r="D2993" s="11" t="s">
        <v>9438</v>
      </c>
      <c r="E2993" s="11" t="s">
        <v>9439</v>
      </c>
      <c r="F2993" s="11" t="s">
        <v>9440</v>
      </c>
      <c r="G2993" s="11">
        <v>13996382845</v>
      </c>
    </row>
    <row r="2994" ht="31.5" spans="1:7">
      <c r="A2994" s="9">
        <v>2992</v>
      </c>
      <c r="B2994" s="12"/>
      <c r="C2994" s="11" t="s">
        <v>9441</v>
      </c>
      <c r="D2994" s="11" t="s">
        <v>9442</v>
      </c>
      <c r="E2994" s="11" t="s">
        <v>9443</v>
      </c>
      <c r="F2994" s="11" t="s">
        <v>9444</v>
      </c>
      <c r="G2994" s="11">
        <v>13452323597</v>
      </c>
    </row>
    <row r="2995" spans="1:7">
      <c r="A2995" s="9">
        <v>2993</v>
      </c>
      <c r="B2995" s="12"/>
      <c r="C2995" s="11" t="s">
        <v>9445</v>
      </c>
      <c r="D2995" s="11" t="s">
        <v>9446</v>
      </c>
      <c r="E2995" s="11" t="s">
        <v>9447</v>
      </c>
      <c r="F2995" s="11" t="s">
        <v>9448</v>
      </c>
      <c r="G2995" s="11">
        <v>15823398648</v>
      </c>
    </row>
    <row r="2996" spans="1:7">
      <c r="A2996" s="9">
        <v>2994</v>
      </c>
      <c r="B2996" s="12"/>
      <c r="C2996" s="11" t="s">
        <v>9449</v>
      </c>
      <c r="D2996" s="11" t="s">
        <v>9450</v>
      </c>
      <c r="E2996" s="11" t="s">
        <v>9451</v>
      </c>
      <c r="F2996" s="11" t="s">
        <v>9452</v>
      </c>
      <c r="G2996" s="11">
        <v>13608060290</v>
      </c>
    </row>
    <row r="2997" ht="31.5" spans="1:7">
      <c r="A2997" s="9">
        <v>2995</v>
      </c>
      <c r="B2997" s="12"/>
      <c r="C2997" s="11" t="s">
        <v>9453</v>
      </c>
      <c r="D2997" s="11" t="s">
        <v>9454</v>
      </c>
      <c r="E2997" s="11" t="s">
        <v>9455</v>
      </c>
      <c r="F2997" s="11" t="s">
        <v>9456</v>
      </c>
      <c r="G2997" s="11">
        <v>13637909211</v>
      </c>
    </row>
    <row r="2998" spans="1:7">
      <c r="A2998" s="9">
        <v>2996</v>
      </c>
      <c r="B2998" s="12"/>
      <c r="C2998" s="11" t="s">
        <v>9321</v>
      </c>
      <c r="D2998" s="11" t="s">
        <v>9457</v>
      </c>
      <c r="E2998" s="11" t="s">
        <v>9458</v>
      </c>
      <c r="F2998" s="11" t="s">
        <v>9459</v>
      </c>
      <c r="G2998" s="11">
        <v>18696559877</v>
      </c>
    </row>
    <row r="2999" spans="1:7">
      <c r="A2999" s="9">
        <v>2997</v>
      </c>
      <c r="B2999" s="12"/>
      <c r="C2999" s="11" t="s">
        <v>9321</v>
      </c>
      <c r="D2999" s="11" t="s">
        <v>9460</v>
      </c>
      <c r="E2999" s="11" t="s">
        <v>9461</v>
      </c>
      <c r="F2999" s="11" t="s">
        <v>9462</v>
      </c>
      <c r="G2999" s="11">
        <v>18523515176</v>
      </c>
    </row>
    <row r="3000" spans="1:7">
      <c r="A3000" s="9">
        <v>2998</v>
      </c>
      <c r="B3000" s="12"/>
      <c r="C3000" s="11" t="s">
        <v>9463</v>
      </c>
      <c r="D3000" s="11" t="s">
        <v>9464</v>
      </c>
      <c r="E3000" s="11" t="s">
        <v>9465</v>
      </c>
      <c r="F3000" s="11" t="s">
        <v>5943</v>
      </c>
      <c r="G3000" s="11">
        <v>13637922822</v>
      </c>
    </row>
    <row r="3001" spans="1:7">
      <c r="A3001" s="9">
        <v>2999</v>
      </c>
      <c r="B3001" s="12"/>
      <c r="C3001" s="11" t="s">
        <v>9466</v>
      </c>
      <c r="D3001" s="11" t="s">
        <v>9467</v>
      </c>
      <c r="E3001" s="11" t="s">
        <v>9468</v>
      </c>
      <c r="F3001" s="11" t="s">
        <v>9469</v>
      </c>
      <c r="G3001" s="11">
        <v>18523463145</v>
      </c>
    </row>
    <row r="3002" spans="1:7">
      <c r="A3002" s="9">
        <v>3000</v>
      </c>
      <c r="B3002" s="12"/>
      <c r="C3002" s="11" t="s">
        <v>9321</v>
      </c>
      <c r="D3002" s="11" t="s">
        <v>9470</v>
      </c>
      <c r="E3002" s="11" t="s">
        <v>9471</v>
      </c>
      <c r="F3002" s="11" t="s">
        <v>9472</v>
      </c>
      <c r="G3002" s="11">
        <v>13647660837</v>
      </c>
    </row>
    <row r="3003" spans="1:7">
      <c r="A3003" s="9">
        <v>3001</v>
      </c>
      <c r="B3003" s="12"/>
      <c r="C3003" s="11" t="s">
        <v>9473</v>
      </c>
      <c r="D3003" s="11" t="s">
        <v>9474</v>
      </c>
      <c r="E3003" s="11" t="s">
        <v>9475</v>
      </c>
      <c r="F3003" s="11" t="s">
        <v>9476</v>
      </c>
      <c r="G3003" s="11">
        <v>13637794115</v>
      </c>
    </row>
    <row r="3004" ht="31.5" spans="1:7">
      <c r="A3004" s="9">
        <v>3002</v>
      </c>
      <c r="B3004" s="12"/>
      <c r="C3004" s="11" t="s">
        <v>9477</v>
      </c>
      <c r="D3004" s="11" t="s">
        <v>9478</v>
      </c>
      <c r="E3004" s="11" t="s">
        <v>9479</v>
      </c>
      <c r="F3004" s="11" t="s">
        <v>9480</v>
      </c>
      <c r="G3004" s="11">
        <v>15330471525</v>
      </c>
    </row>
    <row r="3005" ht="31.5" spans="1:7">
      <c r="A3005" s="9">
        <v>3003</v>
      </c>
      <c r="B3005" s="12"/>
      <c r="C3005" s="11" t="s">
        <v>9481</v>
      </c>
      <c r="D3005" s="11" t="s">
        <v>9482</v>
      </c>
      <c r="E3005" s="11" t="s">
        <v>9483</v>
      </c>
      <c r="F3005" s="11" t="s">
        <v>5217</v>
      </c>
      <c r="G3005" s="11">
        <v>13647604501</v>
      </c>
    </row>
    <row r="3006" ht="31.5" spans="1:7">
      <c r="A3006" s="9">
        <v>3004</v>
      </c>
      <c r="B3006" s="12"/>
      <c r="C3006" s="11" t="s">
        <v>9484</v>
      </c>
      <c r="D3006" s="11" t="s">
        <v>9485</v>
      </c>
      <c r="E3006" s="11" t="s">
        <v>9486</v>
      </c>
      <c r="F3006" s="11" t="s">
        <v>9487</v>
      </c>
      <c r="G3006" s="11">
        <v>17749931914</v>
      </c>
    </row>
    <row r="3007" spans="1:7">
      <c r="A3007" s="9">
        <v>3005</v>
      </c>
      <c r="B3007" s="12"/>
      <c r="C3007" s="11" t="s">
        <v>9488</v>
      </c>
      <c r="D3007" s="11" t="s">
        <v>9489</v>
      </c>
      <c r="E3007" s="11" t="s">
        <v>9490</v>
      </c>
      <c r="F3007" s="11" t="s">
        <v>9491</v>
      </c>
      <c r="G3007" s="11">
        <v>17723191665</v>
      </c>
    </row>
    <row r="3008" ht="31.5" spans="1:7">
      <c r="A3008" s="9">
        <v>3006</v>
      </c>
      <c r="B3008" s="12"/>
      <c r="C3008" s="11" t="s">
        <v>9492</v>
      </c>
      <c r="D3008" s="11" t="s">
        <v>9493</v>
      </c>
      <c r="E3008" s="11" t="s">
        <v>9494</v>
      </c>
      <c r="F3008" s="11" t="s">
        <v>3803</v>
      </c>
      <c r="G3008" s="11">
        <v>17783341674</v>
      </c>
    </row>
    <row r="3009" ht="31.5" spans="1:7">
      <c r="A3009" s="9">
        <v>3007</v>
      </c>
      <c r="B3009" s="12"/>
      <c r="C3009" s="11" t="s">
        <v>9495</v>
      </c>
      <c r="D3009" s="11" t="s">
        <v>9496</v>
      </c>
      <c r="E3009" s="11" t="s">
        <v>9497</v>
      </c>
      <c r="F3009" s="11" t="s">
        <v>9498</v>
      </c>
      <c r="G3009" s="11">
        <v>18996102345</v>
      </c>
    </row>
    <row r="3010" ht="31.5" spans="1:7">
      <c r="A3010" s="9">
        <v>3008</v>
      </c>
      <c r="B3010" s="12"/>
      <c r="C3010" s="11" t="s">
        <v>9499</v>
      </c>
      <c r="D3010" s="11" t="s">
        <v>9500</v>
      </c>
      <c r="E3010" s="11" t="s">
        <v>9501</v>
      </c>
      <c r="F3010" s="11" t="s">
        <v>9502</v>
      </c>
      <c r="G3010" s="11">
        <v>15923102881</v>
      </c>
    </row>
    <row r="3011" ht="31.5" spans="1:7">
      <c r="A3011" s="9">
        <v>3009</v>
      </c>
      <c r="B3011" s="12"/>
      <c r="C3011" s="11" t="s">
        <v>9503</v>
      </c>
      <c r="D3011" s="11" t="s">
        <v>9504</v>
      </c>
      <c r="E3011" s="11" t="s">
        <v>9505</v>
      </c>
      <c r="F3011" s="11" t="s">
        <v>9506</v>
      </c>
      <c r="G3011" s="11">
        <v>13368167213</v>
      </c>
    </row>
    <row r="3012" spans="1:7">
      <c r="A3012" s="9">
        <v>3010</v>
      </c>
      <c r="B3012" s="12"/>
      <c r="C3012" s="11" t="s">
        <v>9477</v>
      </c>
      <c r="D3012" s="11" t="s">
        <v>9507</v>
      </c>
      <c r="E3012" s="11" t="s">
        <v>9508</v>
      </c>
      <c r="F3012" s="11" t="s">
        <v>9509</v>
      </c>
      <c r="G3012" s="11">
        <v>15608322663</v>
      </c>
    </row>
    <row r="3013" spans="1:7">
      <c r="A3013" s="9">
        <v>3011</v>
      </c>
      <c r="B3013" s="12"/>
      <c r="C3013" s="11" t="s">
        <v>9510</v>
      </c>
      <c r="D3013" s="11" t="s">
        <v>9511</v>
      </c>
      <c r="E3013" s="11" t="s">
        <v>9512</v>
      </c>
      <c r="F3013" s="11" t="s">
        <v>9513</v>
      </c>
      <c r="G3013" s="11">
        <v>13983260362</v>
      </c>
    </row>
    <row r="3014" spans="1:7">
      <c r="A3014" s="9">
        <v>3012</v>
      </c>
      <c r="B3014" s="12"/>
      <c r="C3014" s="11" t="s">
        <v>9514</v>
      </c>
      <c r="D3014" s="11" t="s">
        <v>9515</v>
      </c>
      <c r="E3014" s="11" t="s">
        <v>9516</v>
      </c>
      <c r="F3014" s="11" t="s">
        <v>9517</v>
      </c>
      <c r="G3014" s="11">
        <v>18896176263</v>
      </c>
    </row>
    <row r="3015" ht="31.5" spans="1:7">
      <c r="A3015" s="9">
        <v>3013</v>
      </c>
      <c r="B3015" s="12"/>
      <c r="C3015" s="11" t="s">
        <v>9518</v>
      </c>
      <c r="D3015" s="11" t="s">
        <v>9519</v>
      </c>
      <c r="E3015" s="11" t="s">
        <v>9520</v>
      </c>
      <c r="F3015" s="11" t="s">
        <v>9521</v>
      </c>
      <c r="G3015" s="11">
        <v>13048450420</v>
      </c>
    </row>
    <row r="3016" spans="1:7">
      <c r="A3016" s="9">
        <v>3014</v>
      </c>
      <c r="B3016" s="12"/>
      <c r="C3016" s="11" t="s">
        <v>9522</v>
      </c>
      <c r="D3016" s="11" t="s">
        <v>9523</v>
      </c>
      <c r="E3016" s="11" t="s">
        <v>9524</v>
      </c>
      <c r="F3016" s="11" t="s">
        <v>4926</v>
      </c>
      <c r="G3016" s="11">
        <v>13996200575</v>
      </c>
    </row>
    <row r="3017" spans="1:7">
      <c r="A3017" s="9">
        <v>3015</v>
      </c>
      <c r="B3017" s="12"/>
      <c r="C3017" s="11" t="s">
        <v>9525</v>
      </c>
      <c r="D3017" s="11" t="s">
        <v>9526</v>
      </c>
      <c r="E3017" s="11" t="s">
        <v>9527</v>
      </c>
      <c r="F3017" s="11" t="s">
        <v>9528</v>
      </c>
      <c r="G3017" s="11">
        <v>13527452192</v>
      </c>
    </row>
    <row r="3018" ht="31.5" spans="1:7">
      <c r="A3018" s="9">
        <v>3016</v>
      </c>
      <c r="B3018" s="12"/>
      <c r="C3018" s="11" t="s">
        <v>9529</v>
      </c>
      <c r="D3018" s="11" t="s">
        <v>9530</v>
      </c>
      <c r="E3018" s="11" t="s">
        <v>9531</v>
      </c>
      <c r="F3018" s="11" t="s">
        <v>9532</v>
      </c>
      <c r="G3018" s="11">
        <v>13594283434</v>
      </c>
    </row>
    <row r="3019" ht="31.5" spans="1:7">
      <c r="A3019" s="9">
        <v>3017</v>
      </c>
      <c r="B3019" s="12"/>
      <c r="C3019" s="11" t="s">
        <v>9533</v>
      </c>
      <c r="D3019" s="11" t="s">
        <v>9534</v>
      </c>
      <c r="E3019" s="11" t="s">
        <v>9535</v>
      </c>
      <c r="F3019" s="11" t="s">
        <v>9536</v>
      </c>
      <c r="G3019" s="11">
        <v>13708351937</v>
      </c>
    </row>
    <row r="3020" ht="31.5" spans="1:7">
      <c r="A3020" s="9">
        <v>3018</v>
      </c>
      <c r="B3020" s="12"/>
      <c r="C3020" s="11" t="s">
        <v>9537</v>
      </c>
      <c r="D3020" s="11" t="s">
        <v>9538</v>
      </c>
      <c r="E3020" s="11" t="s">
        <v>9539</v>
      </c>
      <c r="F3020" s="11" t="s">
        <v>9540</v>
      </c>
      <c r="G3020" s="11">
        <v>13883094066</v>
      </c>
    </row>
    <row r="3021" ht="31.5" spans="1:7">
      <c r="A3021" s="9">
        <v>3019</v>
      </c>
      <c r="B3021" s="12"/>
      <c r="C3021" s="11" t="s">
        <v>9541</v>
      </c>
      <c r="D3021" s="11" t="s">
        <v>9542</v>
      </c>
      <c r="E3021" s="11" t="s">
        <v>9543</v>
      </c>
      <c r="F3021" s="11" t="s">
        <v>9544</v>
      </c>
      <c r="G3021" s="11">
        <v>18523065936</v>
      </c>
    </row>
    <row r="3022" spans="1:7">
      <c r="A3022" s="9">
        <v>3020</v>
      </c>
      <c r="B3022" s="12"/>
      <c r="C3022" s="11" t="s">
        <v>9545</v>
      </c>
      <c r="D3022" s="11" t="s">
        <v>9546</v>
      </c>
      <c r="E3022" s="11" t="s">
        <v>9547</v>
      </c>
      <c r="F3022" s="11" t="s">
        <v>9548</v>
      </c>
      <c r="G3022" s="11">
        <v>18523945673</v>
      </c>
    </row>
    <row r="3023" spans="1:7">
      <c r="A3023" s="9">
        <v>3021</v>
      </c>
      <c r="B3023" s="12"/>
      <c r="C3023" s="11" t="s">
        <v>9321</v>
      </c>
      <c r="D3023" s="11" t="s">
        <v>9549</v>
      </c>
      <c r="E3023" s="11" t="s">
        <v>9550</v>
      </c>
      <c r="F3023" s="11" t="s">
        <v>9551</v>
      </c>
      <c r="G3023" s="11">
        <v>13708378304</v>
      </c>
    </row>
    <row r="3024" spans="1:7">
      <c r="A3024" s="9">
        <v>3022</v>
      </c>
      <c r="B3024" s="12"/>
      <c r="C3024" s="11" t="s">
        <v>9552</v>
      </c>
      <c r="D3024" s="11" t="s">
        <v>9553</v>
      </c>
      <c r="E3024" s="11" t="s">
        <v>9554</v>
      </c>
      <c r="F3024" s="11" t="s">
        <v>9555</v>
      </c>
      <c r="G3024" s="11">
        <v>18623502250</v>
      </c>
    </row>
    <row r="3025" ht="31.5" spans="1:7">
      <c r="A3025" s="9">
        <v>3023</v>
      </c>
      <c r="B3025" s="12"/>
      <c r="C3025" s="11" t="s">
        <v>9556</v>
      </c>
      <c r="D3025" s="11" t="s">
        <v>9557</v>
      </c>
      <c r="E3025" s="11" t="s">
        <v>9558</v>
      </c>
      <c r="F3025" s="11" t="s">
        <v>9559</v>
      </c>
      <c r="G3025" s="11">
        <v>13883820359</v>
      </c>
    </row>
    <row r="3026" spans="1:7">
      <c r="A3026" s="9">
        <v>3024</v>
      </c>
      <c r="B3026" s="12"/>
      <c r="C3026" s="11" t="s">
        <v>9560</v>
      </c>
      <c r="D3026" s="11" t="s">
        <v>9561</v>
      </c>
      <c r="E3026" s="11" t="s">
        <v>9562</v>
      </c>
      <c r="F3026" s="11" t="s">
        <v>9563</v>
      </c>
      <c r="G3026" s="11">
        <v>15922967378</v>
      </c>
    </row>
    <row r="3027" spans="1:7">
      <c r="A3027" s="9">
        <v>3025</v>
      </c>
      <c r="B3027" s="12"/>
      <c r="C3027" s="11" t="s">
        <v>9564</v>
      </c>
      <c r="D3027" s="11" t="s">
        <v>9565</v>
      </c>
      <c r="E3027" s="11" t="s">
        <v>9566</v>
      </c>
      <c r="F3027" s="11" t="s">
        <v>9567</v>
      </c>
      <c r="G3027" s="11">
        <v>18580552959</v>
      </c>
    </row>
    <row r="3028" ht="31.5" spans="1:7">
      <c r="A3028" s="9">
        <v>3026</v>
      </c>
      <c r="B3028" s="12"/>
      <c r="C3028" s="11" t="s">
        <v>9568</v>
      </c>
      <c r="D3028" s="11" t="s">
        <v>9569</v>
      </c>
      <c r="E3028" s="11" t="s">
        <v>9570</v>
      </c>
      <c r="F3028" s="11" t="s">
        <v>9571</v>
      </c>
      <c r="G3028" s="11">
        <v>18166319800</v>
      </c>
    </row>
    <row r="3029" ht="31.5" spans="1:7">
      <c r="A3029" s="9">
        <v>3027</v>
      </c>
      <c r="B3029" s="12"/>
      <c r="C3029" s="11" t="s">
        <v>9572</v>
      </c>
      <c r="D3029" s="11" t="s">
        <v>9573</v>
      </c>
      <c r="E3029" s="11" t="s">
        <v>9574</v>
      </c>
      <c r="F3029" s="11" t="s">
        <v>9575</v>
      </c>
      <c r="G3029" s="11">
        <v>18725608728</v>
      </c>
    </row>
    <row r="3030" ht="31.5" spans="1:7">
      <c r="A3030" s="9">
        <v>3028</v>
      </c>
      <c r="B3030" s="12"/>
      <c r="C3030" s="11" t="s">
        <v>9576</v>
      </c>
      <c r="D3030" s="11" t="s">
        <v>9577</v>
      </c>
      <c r="E3030" s="11" t="s">
        <v>9578</v>
      </c>
      <c r="F3030" s="11" t="s">
        <v>9579</v>
      </c>
      <c r="G3030" s="11">
        <v>13438518069</v>
      </c>
    </row>
    <row r="3031" spans="1:7">
      <c r="A3031" s="9">
        <v>3029</v>
      </c>
      <c r="B3031" s="12"/>
      <c r="C3031" s="11" t="s">
        <v>9580</v>
      </c>
      <c r="D3031" s="11" t="s">
        <v>9581</v>
      </c>
      <c r="E3031" s="11" t="s">
        <v>9582</v>
      </c>
      <c r="F3031" s="11" t="s">
        <v>9583</v>
      </c>
      <c r="G3031" s="11">
        <v>13658418441</v>
      </c>
    </row>
    <row r="3032" ht="31.5" spans="1:7">
      <c r="A3032" s="9">
        <v>3030</v>
      </c>
      <c r="B3032" s="12"/>
      <c r="C3032" s="11" t="s">
        <v>9584</v>
      </c>
      <c r="D3032" s="11" t="s">
        <v>9585</v>
      </c>
      <c r="E3032" s="11" t="s">
        <v>9586</v>
      </c>
      <c r="F3032" s="11" t="s">
        <v>9587</v>
      </c>
      <c r="G3032" s="11">
        <v>19123368237</v>
      </c>
    </row>
    <row r="3033" ht="31.5" spans="1:7">
      <c r="A3033" s="9">
        <v>3031</v>
      </c>
      <c r="B3033" s="12"/>
      <c r="C3033" s="11" t="s">
        <v>9588</v>
      </c>
      <c r="D3033" s="11" t="s">
        <v>9589</v>
      </c>
      <c r="E3033" s="11" t="s">
        <v>9590</v>
      </c>
      <c r="F3033" s="11" t="s">
        <v>9591</v>
      </c>
      <c r="G3033" s="11">
        <v>17378380918</v>
      </c>
    </row>
    <row r="3034" spans="1:7">
      <c r="A3034" s="9">
        <v>3032</v>
      </c>
      <c r="B3034" s="12"/>
      <c r="C3034" s="11" t="s">
        <v>9592</v>
      </c>
      <c r="D3034" s="11" t="s">
        <v>9593</v>
      </c>
      <c r="E3034" s="11" t="s">
        <v>9594</v>
      </c>
      <c r="F3034" s="11" t="s">
        <v>9595</v>
      </c>
      <c r="G3034" s="11">
        <v>15797918866</v>
      </c>
    </row>
    <row r="3035" ht="31.5" spans="1:7">
      <c r="A3035" s="9">
        <v>3033</v>
      </c>
      <c r="B3035" s="12"/>
      <c r="C3035" s="11" t="s">
        <v>9596</v>
      </c>
      <c r="D3035" s="11" t="s">
        <v>9597</v>
      </c>
      <c r="E3035" s="11" t="s">
        <v>9598</v>
      </c>
      <c r="F3035" s="11" t="s">
        <v>9599</v>
      </c>
      <c r="G3035" s="11">
        <v>17265258315</v>
      </c>
    </row>
    <row r="3036" ht="31.5" spans="1:7">
      <c r="A3036" s="9">
        <v>3034</v>
      </c>
      <c r="B3036" s="12"/>
      <c r="C3036" s="11" t="s">
        <v>9600</v>
      </c>
      <c r="D3036" s="11" t="s">
        <v>9601</v>
      </c>
      <c r="E3036" s="11" t="s">
        <v>9602</v>
      </c>
      <c r="F3036" s="11" t="s">
        <v>9603</v>
      </c>
      <c r="G3036" s="11">
        <v>13808345995</v>
      </c>
    </row>
    <row r="3037" ht="31.5" spans="1:7">
      <c r="A3037" s="9">
        <v>3035</v>
      </c>
      <c r="B3037" s="12"/>
      <c r="C3037" s="11" t="s">
        <v>9604</v>
      </c>
      <c r="D3037" s="11" t="s">
        <v>9605</v>
      </c>
      <c r="E3037" s="11" t="s">
        <v>9606</v>
      </c>
      <c r="F3037" s="11" t="s">
        <v>9607</v>
      </c>
      <c r="G3037" s="11">
        <v>13638301101</v>
      </c>
    </row>
    <row r="3038" spans="1:7">
      <c r="A3038" s="9">
        <v>3036</v>
      </c>
      <c r="B3038" s="12"/>
      <c r="C3038" s="11" t="s">
        <v>9608</v>
      </c>
      <c r="D3038" s="11" t="s">
        <v>9609</v>
      </c>
      <c r="E3038" s="11" t="s">
        <v>9610</v>
      </c>
      <c r="F3038" s="11" t="s">
        <v>9611</v>
      </c>
      <c r="G3038" s="11">
        <v>18883137608</v>
      </c>
    </row>
    <row r="3039" ht="31.5" spans="1:7">
      <c r="A3039" s="9">
        <v>3037</v>
      </c>
      <c r="B3039" s="12"/>
      <c r="C3039" s="11" t="s">
        <v>9612</v>
      </c>
      <c r="D3039" s="11" t="s">
        <v>9613</v>
      </c>
      <c r="E3039" s="11" t="s">
        <v>9614</v>
      </c>
      <c r="F3039" s="11" t="s">
        <v>9615</v>
      </c>
      <c r="G3039" s="11">
        <v>15902343383</v>
      </c>
    </row>
    <row r="3040" ht="31.5" spans="1:7">
      <c r="A3040" s="9">
        <v>3038</v>
      </c>
      <c r="B3040" s="12"/>
      <c r="C3040" s="11" t="s">
        <v>9616</v>
      </c>
      <c r="D3040" s="11" t="s">
        <v>9617</v>
      </c>
      <c r="E3040" s="11" t="s">
        <v>9618</v>
      </c>
      <c r="F3040" s="11" t="s">
        <v>9619</v>
      </c>
      <c r="G3040" s="11">
        <v>13228662288</v>
      </c>
    </row>
    <row r="3041" ht="31.5" spans="1:7">
      <c r="A3041" s="9">
        <v>3039</v>
      </c>
      <c r="B3041" s="12"/>
      <c r="C3041" s="11" t="s">
        <v>9620</v>
      </c>
      <c r="D3041" s="11" t="s">
        <v>9621</v>
      </c>
      <c r="E3041" s="11" t="s">
        <v>9622</v>
      </c>
      <c r="F3041" s="11" t="s">
        <v>9536</v>
      </c>
      <c r="G3041" s="11">
        <v>13708351937</v>
      </c>
    </row>
    <row r="3042" ht="31.5" spans="1:7">
      <c r="A3042" s="9">
        <v>3040</v>
      </c>
      <c r="B3042" s="12"/>
      <c r="C3042" s="11" t="s">
        <v>9623</v>
      </c>
      <c r="D3042" s="11" t="s">
        <v>9624</v>
      </c>
      <c r="E3042" s="11" t="s">
        <v>9625</v>
      </c>
      <c r="F3042" s="11" t="s">
        <v>9626</v>
      </c>
      <c r="G3042" s="11">
        <v>13608335753</v>
      </c>
    </row>
    <row r="3043" ht="31.5" spans="1:7">
      <c r="A3043" s="9">
        <v>3041</v>
      </c>
      <c r="B3043" s="12"/>
      <c r="C3043" s="11" t="s">
        <v>9627</v>
      </c>
      <c r="D3043" s="11" t="s">
        <v>9628</v>
      </c>
      <c r="E3043" s="11" t="s">
        <v>9629</v>
      </c>
      <c r="F3043" s="11" t="s">
        <v>9630</v>
      </c>
      <c r="G3043" s="11">
        <v>13983428676</v>
      </c>
    </row>
    <row r="3044" ht="31.5" spans="1:7">
      <c r="A3044" s="9">
        <v>3042</v>
      </c>
      <c r="B3044" s="12"/>
      <c r="C3044" s="11" t="s">
        <v>9631</v>
      </c>
      <c r="D3044" s="11" t="s">
        <v>9632</v>
      </c>
      <c r="E3044" s="11" t="s">
        <v>9633</v>
      </c>
      <c r="F3044" s="11" t="s">
        <v>9634</v>
      </c>
      <c r="G3044" s="11">
        <v>19922314403</v>
      </c>
    </row>
    <row r="3045" ht="31.5" spans="1:7">
      <c r="A3045" s="9">
        <v>3043</v>
      </c>
      <c r="B3045" s="12"/>
      <c r="C3045" s="11" t="s">
        <v>9635</v>
      </c>
      <c r="D3045" s="11" t="s">
        <v>9636</v>
      </c>
      <c r="E3045" s="11" t="s">
        <v>9637</v>
      </c>
      <c r="F3045" s="11" t="s">
        <v>6214</v>
      </c>
      <c r="G3045" s="11">
        <v>17388296565</v>
      </c>
    </row>
    <row r="3046" spans="1:7">
      <c r="A3046" s="9">
        <v>3044</v>
      </c>
      <c r="B3046" s="12"/>
      <c r="C3046" s="11" t="s">
        <v>2781</v>
      </c>
      <c r="D3046" s="11" t="s">
        <v>9638</v>
      </c>
      <c r="E3046" s="11" t="s">
        <v>9639</v>
      </c>
      <c r="F3046" s="11" t="s">
        <v>2784</v>
      </c>
      <c r="G3046" s="11">
        <v>18983064479</v>
      </c>
    </row>
    <row r="3047" ht="31.5" spans="1:7">
      <c r="A3047" s="9">
        <v>3045</v>
      </c>
      <c r="B3047" s="12"/>
      <c r="C3047" s="11" t="s">
        <v>2793</v>
      </c>
      <c r="D3047" s="11" t="s">
        <v>9640</v>
      </c>
      <c r="E3047" s="11" t="s">
        <v>9641</v>
      </c>
      <c r="F3047" s="11" t="s">
        <v>9642</v>
      </c>
      <c r="G3047" s="11">
        <v>18696651728</v>
      </c>
    </row>
    <row r="3048" ht="31.5" spans="1:7">
      <c r="A3048" s="9">
        <v>3046</v>
      </c>
      <c r="B3048" s="12"/>
      <c r="C3048" s="11" t="s">
        <v>2793</v>
      </c>
      <c r="D3048" s="11" t="s">
        <v>9643</v>
      </c>
      <c r="E3048" s="11" t="s">
        <v>9644</v>
      </c>
      <c r="F3048" s="11" t="s">
        <v>9645</v>
      </c>
      <c r="G3048" s="11">
        <v>15310810626</v>
      </c>
    </row>
    <row r="3049" ht="31.5" spans="1:7">
      <c r="A3049" s="9">
        <v>3047</v>
      </c>
      <c r="B3049" s="12"/>
      <c r="C3049" s="11" t="s">
        <v>2793</v>
      </c>
      <c r="D3049" s="11" t="s">
        <v>9646</v>
      </c>
      <c r="E3049" s="11" t="s">
        <v>9647</v>
      </c>
      <c r="F3049" s="11" t="s">
        <v>8800</v>
      </c>
      <c r="G3049" s="11">
        <v>15723005457</v>
      </c>
    </row>
    <row r="3050" ht="31.5" spans="1:7">
      <c r="A3050" s="9">
        <v>3048</v>
      </c>
      <c r="B3050" s="12"/>
      <c r="C3050" s="11" t="s">
        <v>2793</v>
      </c>
      <c r="D3050" s="11" t="s">
        <v>9648</v>
      </c>
      <c r="E3050" s="11" t="s">
        <v>9649</v>
      </c>
      <c r="F3050" s="11" t="s">
        <v>9642</v>
      </c>
      <c r="G3050" s="11">
        <v>18696651728</v>
      </c>
    </row>
    <row r="3051" ht="31.5" spans="1:7">
      <c r="A3051" s="9">
        <v>3049</v>
      </c>
      <c r="B3051" s="12"/>
      <c r="C3051" s="11" t="s">
        <v>2793</v>
      </c>
      <c r="D3051" s="11" t="s">
        <v>9650</v>
      </c>
      <c r="E3051" s="11" t="s">
        <v>9651</v>
      </c>
      <c r="F3051" s="11" t="s">
        <v>8800</v>
      </c>
      <c r="G3051" s="11">
        <v>15723005457</v>
      </c>
    </row>
    <row r="3052" spans="1:7">
      <c r="A3052" s="9">
        <v>3050</v>
      </c>
      <c r="B3052" s="12"/>
      <c r="C3052" s="11" t="s">
        <v>2793</v>
      </c>
      <c r="D3052" s="11" t="s">
        <v>9652</v>
      </c>
      <c r="E3052" s="11" t="s">
        <v>9653</v>
      </c>
      <c r="F3052" s="11" t="s">
        <v>9654</v>
      </c>
      <c r="G3052" s="11">
        <v>18580105050</v>
      </c>
    </row>
    <row r="3053" ht="31.5" spans="1:7">
      <c r="A3053" s="9">
        <v>3051</v>
      </c>
      <c r="B3053" s="12"/>
      <c r="C3053" s="11" t="s">
        <v>2793</v>
      </c>
      <c r="D3053" s="11" t="s">
        <v>9655</v>
      </c>
      <c r="E3053" s="11" t="s">
        <v>9656</v>
      </c>
      <c r="F3053" s="11" t="s">
        <v>9657</v>
      </c>
      <c r="G3053" s="11">
        <v>18680738963</v>
      </c>
    </row>
    <row r="3054" ht="31.5" spans="1:7">
      <c r="A3054" s="9">
        <v>3052</v>
      </c>
      <c r="B3054" s="12"/>
      <c r="C3054" s="11" t="s">
        <v>2793</v>
      </c>
      <c r="D3054" s="11" t="s">
        <v>9658</v>
      </c>
      <c r="E3054" s="11" t="s">
        <v>9659</v>
      </c>
      <c r="F3054" s="11" t="s">
        <v>9660</v>
      </c>
      <c r="G3054" s="11">
        <v>19122460838</v>
      </c>
    </row>
    <row r="3055" ht="31.5" spans="1:7">
      <c r="A3055" s="9">
        <v>3053</v>
      </c>
      <c r="B3055" s="12"/>
      <c r="C3055" s="11" t="s">
        <v>2793</v>
      </c>
      <c r="D3055" s="11" t="s">
        <v>9661</v>
      </c>
      <c r="E3055" s="11" t="s">
        <v>9662</v>
      </c>
      <c r="F3055" s="11" t="s">
        <v>1370</v>
      </c>
      <c r="G3055" s="11">
        <v>18983832648</v>
      </c>
    </row>
    <row r="3056" ht="31.5" spans="1:7">
      <c r="A3056" s="9">
        <v>3054</v>
      </c>
      <c r="B3056" s="12"/>
      <c r="C3056" s="11" t="s">
        <v>2793</v>
      </c>
      <c r="D3056" s="11" t="s">
        <v>9663</v>
      </c>
      <c r="E3056" s="11" t="s">
        <v>9664</v>
      </c>
      <c r="F3056" s="11" t="s">
        <v>9665</v>
      </c>
      <c r="G3056" s="11">
        <v>18523458812</v>
      </c>
    </row>
    <row r="3057" ht="47.25" spans="1:7">
      <c r="A3057" s="9">
        <v>3055</v>
      </c>
      <c r="B3057" s="12"/>
      <c r="C3057" s="11" t="s">
        <v>4758</v>
      </c>
      <c r="D3057" s="11" t="s">
        <v>9666</v>
      </c>
      <c r="E3057" s="11" t="s">
        <v>9667</v>
      </c>
      <c r="F3057" s="11" t="s">
        <v>9668</v>
      </c>
      <c r="G3057" s="11">
        <v>18580681479</v>
      </c>
    </row>
    <row r="3058" ht="31.5" spans="1:7">
      <c r="A3058" s="9">
        <v>3056</v>
      </c>
      <c r="B3058" s="12"/>
      <c r="C3058" s="11" t="s">
        <v>2797</v>
      </c>
      <c r="D3058" s="11" t="s">
        <v>9669</v>
      </c>
      <c r="E3058" s="11" t="s">
        <v>9670</v>
      </c>
      <c r="F3058" s="11" t="s">
        <v>9671</v>
      </c>
      <c r="G3058" s="11">
        <v>2367032937</v>
      </c>
    </row>
    <row r="3059" spans="1:7">
      <c r="A3059" s="9">
        <v>3057</v>
      </c>
      <c r="B3059" s="12"/>
      <c r="C3059" s="11" t="s">
        <v>2797</v>
      </c>
      <c r="D3059" s="11" t="s">
        <v>9672</v>
      </c>
      <c r="E3059" s="11" t="s">
        <v>9673</v>
      </c>
      <c r="F3059" s="11" t="s">
        <v>8797</v>
      </c>
      <c r="G3059" s="11">
        <v>2367585879</v>
      </c>
    </row>
    <row r="3060" spans="1:7">
      <c r="A3060" s="9">
        <v>3058</v>
      </c>
      <c r="B3060" s="12"/>
      <c r="C3060" s="11" t="s">
        <v>9674</v>
      </c>
      <c r="D3060" s="11" t="s">
        <v>9675</v>
      </c>
      <c r="E3060" s="11" t="s">
        <v>9676</v>
      </c>
      <c r="F3060" s="11" t="s">
        <v>9677</v>
      </c>
      <c r="G3060" s="11">
        <v>15823580700</v>
      </c>
    </row>
    <row r="3061" spans="1:7">
      <c r="A3061" s="9">
        <v>3059</v>
      </c>
      <c r="B3061" s="12"/>
      <c r="C3061" s="11" t="s">
        <v>9678</v>
      </c>
      <c r="D3061" s="11" t="s">
        <v>9679</v>
      </c>
      <c r="E3061" s="11" t="s">
        <v>9680</v>
      </c>
      <c r="F3061" s="11" t="s">
        <v>9681</v>
      </c>
      <c r="G3061" s="11">
        <v>18825102707</v>
      </c>
    </row>
    <row r="3062" spans="1:7">
      <c r="A3062" s="9">
        <v>3060</v>
      </c>
      <c r="B3062" s="12"/>
      <c r="C3062" s="11" t="s">
        <v>9682</v>
      </c>
      <c r="D3062" s="11" t="s">
        <v>9683</v>
      </c>
      <c r="E3062" s="11" t="s">
        <v>9684</v>
      </c>
      <c r="F3062" s="11" t="s">
        <v>9685</v>
      </c>
      <c r="G3062" s="11">
        <v>18048506561</v>
      </c>
    </row>
    <row r="3063" ht="31.5" spans="1:7">
      <c r="A3063" s="9">
        <v>3061</v>
      </c>
      <c r="B3063" s="12"/>
      <c r="C3063" s="11" t="s">
        <v>9686</v>
      </c>
      <c r="D3063" s="11" t="s">
        <v>9687</v>
      </c>
      <c r="E3063" s="11" t="s">
        <v>9688</v>
      </c>
      <c r="F3063" s="11" t="s">
        <v>162</v>
      </c>
      <c r="G3063" s="11">
        <v>13983398399</v>
      </c>
    </row>
    <row r="3064" ht="31.5" spans="1:7">
      <c r="A3064" s="9">
        <v>3062</v>
      </c>
      <c r="B3064" s="12"/>
      <c r="C3064" s="11" t="s">
        <v>9689</v>
      </c>
      <c r="D3064" s="11" t="s">
        <v>9690</v>
      </c>
      <c r="E3064" s="11" t="s">
        <v>3561</v>
      </c>
      <c r="F3064" s="11" t="s">
        <v>3562</v>
      </c>
      <c r="G3064" s="11">
        <v>13500327111</v>
      </c>
    </row>
    <row r="3065" ht="31.5" spans="1:7">
      <c r="A3065" s="9">
        <v>3063</v>
      </c>
      <c r="B3065" s="12"/>
      <c r="C3065" s="34" t="s">
        <v>9691</v>
      </c>
      <c r="D3065" s="34" t="s">
        <v>9692</v>
      </c>
      <c r="E3065" s="34" t="s">
        <v>9693</v>
      </c>
      <c r="F3065" s="34" t="s">
        <v>7489</v>
      </c>
      <c r="G3065" s="34">
        <v>13808313277</v>
      </c>
    </row>
    <row r="3066" ht="31.5" spans="1:7">
      <c r="A3066" s="9">
        <v>3064</v>
      </c>
      <c r="B3066" s="12"/>
      <c r="C3066" s="34" t="s">
        <v>9694</v>
      </c>
      <c r="D3066" s="34" t="s">
        <v>9695</v>
      </c>
      <c r="E3066" s="34" t="s">
        <v>9696</v>
      </c>
      <c r="F3066" s="34" t="s">
        <v>9697</v>
      </c>
      <c r="G3066" s="34">
        <v>13594032186</v>
      </c>
    </row>
    <row r="3067" ht="31.5" spans="1:7">
      <c r="A3067" s="9">
        <v>3065</v>
      </c>
      <c r="B3067" s="12"/>
      <c r="C3067" s="34" t="s">
        <v>9698</v>
      </c>
      <c r="D3067" s="34" t="s">
        <v>9173</v>
      </c>
      <c r="E3067" s="34" t="s">
        <v>9174</v>
      </c>
      <c r="F3067" s="34" t="s">
        <v>3709</v>
      </c>
      <c r="G3067" s="34">
        <v>13667626593</v>
      </c>
    </row>
    <row r="3068" ht="31.5" spans="1:7">
      <c r="A3068" s="9">
        <v>3066</v>
      </c>
      <c r="B3068" s="12"/>
      <c r="C3068" s="34" t="s">
        <v>9699</v>
      </c>
      <c r="D3068" s="34" t="s">
        <v>9200</v>
      </c>
      <c r="E3068" s="34" t="s">
        <v>9700</v>
      </c>
      <c r="F3068" s="34" t="s">
        <v>3562</v>
      </c>
      <c r="G3068" s="34">
        <v>13500327111</v>
      </c>
    </row>
    <row r="3069" ht="31.5" spans="1:7">
      <c r="A3069" s="9">
        <v>3067</v>
      </c>
      <c r="B3069" s="12"/>
      <c r="C3069" s="34" t="s">
        <v>9701</v>
      </c>
      <c r="D3069" s="34" t="s">
        <v>9702</v>
      </c>
      <c r="E3069" s="34" t="s">
        <v>9703</v>
      </c>
      <c r="F3069" s="34" t="s">
        <v>9704</v>
      </c>
      <c r="G3069" s="34">
        <v>18523400294</v>
      </c>
    </row>
    <row r="3070" ht="31.5" spans="1:7">
      <c r="A3070" s="9">
        <v>3068</v>
      </c>
      <c r="B3070" s="12"/>
      <c r="C3070" s="34" t="s">
        <v>9705</v>
      </c>
      <c r="D3070" s="34" t="s">
        <v>9706</v>
      </c>
      <c r="E3070" s="34" t="s">
        <v>9707</v>
      </c>
      <c r="F3070" s="34" t="s">
        <v>9708</v>
      </c>
      <c r="G3070" s="34">
        <v>15023334438</v>
      </c>
    </row>
    <row r="3071" ht="31.5" spans="1:7">
      <c r="A3071" s="9">
        <v>3069</v>
      </c>
      <c r="B3071" s="12"/>
      <c r="C3071" s="34" t="s">
        <v>9709</v>
      </c>
      <c r="D3071" s="34" t="s">
        <v>9710</v>
      </c>
      <c r="E3071" s="34" t="s">
        <v>9711</v>
      </c>
      <c r="F3071" s="34" t="s">
        <v>9712</v>
      </c>
      <c r="G3071" s="34">
        <v>13883363250</v>
      </c>
    </row>
    <row r="3072" ht="31.5" spans="1:7">
      <c r="A3072" s="9">
        <v>3070</v>
      </c>
      <c r="B3072" s="12"/>
      <c r="C3072" s="34" t="s">
        <v>9713</v>
      </c>
      <c r="D3072" s="34" t="s">
        <v>9714</v>
      </c>
      <c r="E3072" s="34" t="s">
        <v>9715</v>
      </c>
      <c r="F3072" s="34" t="s">
        <v>9716</v>
      </c>
      <c r="G3072" s="34">
        <v>13752928962</v>
      </c>
    </row>
    <row r="3073" ht="31.5" spans="1:7">
      <c r="A3073" s="9">
        <v>3071</v>
      </c>
      <c r="B3073" s="12"/>
      <c r="C3073" s="34" t="s">
        <v>9717</v>
      </c>
      <c r="D3073" s="34" t="s">
        <v>9718</v>
      </c>
      <c r="E3073" s="34" t="s">
        <v>9195</v>
      </c>
      <c r="F3073" s="34" t="s">
        <v>9719</v>
      </c>
      <c r="G3073" s="34">
        <v>13996305067</v>
      </c>
    </row>
    <row r="3074" ht="31.5" spans="1:7">
      <c r="A3074" s="9">
        <v>3072</v>
      </c>
      <c r="B3074" s="12"/>
      <c r="C3074" s="9" t="s">
        <v>9720</v>
      </c>
      <c r="D3074" s="9" t="s">
        <v>9721</v>
      </c>
      <c r="E3074" s="9" t="s">
        <v>9722</v>
      </c>
      <c r="F3074" s="9" t="s">
        <v>6077</v>
      </c>
      <c r="G3074" s="9">
        <v>13896045686</v>
      </c>
    </row>
    <row r="3075" ht="31.5" spans="1:7">
      <c r="A3075" s="9">
        <v>3073</v>
      </c>
      <c r="B3075" s="12"/>
      <c r="C3075" s="9" t="s">
        <v>9723</v>
      </c>
      <c r="D3075" s="9" t="s">
        <v>9724</v>
      </c>
      <c r="E3075" s="9" t="s">
        <v>9725</v>
      </c>
      <c r="F3075" s="9" t="s">
        <v>9726</v>
      </c>
      <c r="G3075" s="9">
        <v>13883940309</v>
      </c>
    </row>
    <row r="3076" ht="31.5" spans="1:7">
      <c r="A3076" s="9">
        <v>3074</v>
      </c>
      <c r="B3076" s="12"/>
      <c r="C3076" s="9" t="s">
        <v>9727</v>
      </c>
      <c r="D3076" s="9" t="s">
        <v>9728</v>
      </c>
      <c r="E3076" s="9" t="s">
        <v>9729</v>
      </c>
      <c r="F3076" s="9" t="s">
        <v>9730</v>
      </c>
      <c r="G3076" s="9">
        <v>13618248286</v>
      </c>
    </row>
    <row r="3077" spans="1:7">
      <c r="A3077" s="9">
        <v>3075</v>
      </c>
      <c r="B3077" s="12"/>
      <c r="C3077" s="9" t="s">
        <v>9321</v>
      </c>
      <c r="D3077" s="9" t="s">
        <v>9731</v>
      </c>
      <c r="E3077" s="9" t="s">
        <v>9729</v>
      </c>
      <c r="F3077" s="9" t="s">
        <v>9732</v>
      </c>
      <c r="G3077" s="9">
        <v>13368352625</v>
      </c>
    </row>
    <row r="3078" ht="31.5" spans="1:7">
      <c r="A3078" s="9">
        <v>3076</v>
      </c>
      <c r="B3078" s="12"/>
      <c r="C3078" s="9" t="s">
        <v>9733</v>
      </c>
      <c r="D3078" s="9" t="s">
        <v>9734</v>
      </c>
      <c r="E3078" s="9" t="s">
        <v>9735</v>
      </c>
      <c r="F3078" s="9" t="s">
        <v>9736</v>
      </c>
      <c r="G3078" s="9">
        <v>15730145533</v>
      </c>
    </row>
    <row r="3079" ht="31.5" spans="1:7">
      <c r="A3079" s="9">
        <v>3077</v>
      </c>
      <c r="B3079" s="12"/>
      <c r="C3079" s="9" t="s">
        <v>9737</v>
      </c>
      <c r="D3079" s="9" t="s">
        <v>9738</v>
      </c>
      <c r="E3079" s="9" t="s">
        <v>9739</v>
      </c>
      <c r="F3079" s="9" t="s">
        <v>9740</v>
      </c>
      <c r="G3079" s="9">
        <v>18580472987</v>
      </c>
    </row>
    <row r="3080" ht="31.5" spans="1:7">
      <c r="A3080" s="9">
        <v>3078</v>
      </c>
      <c r="B3080" s="12"/>
      <c r="C3080" s="11" t="s">
        <v>9741</v>
      </c>
      <c r="D3080" s="11" t="s">
        <v>9742</v>
      </c>
      <c r="E3080" s="11" t="s">
        <v>8743</v>
      </c>
      <c r="F3080" s="11" t="s">
        <v>9743</v>
      </c>
      <c r="G3080" s="11">
        <v>18680705095</v>
      </c>
    </row>
    <row r="3081" ht="31.5" spans="1:7">
      <c r="A3081" s="9">
        <v>3079</v>
      </c>
      <c r="B3081" s="12"/>
      <c r="C3081" s="11" t="s">
        <v>9744</v>
      </c>
      <c r="D3081" s="11" t="s">
        <v>9745</v>
      </c>
      <c r="E3081" s="11" t="s">
        <v>8743</v>
      </c>
      <c r="F3081" s="11" t="s">
        <v>9746</v>
      </c>
      <c r="G3081" s="11">
        <v>15086745746</v>
      </c>
    </row>
    <row r="3082" ht="31.5" spans="1:7">
      <c r="A3082" s="9">
        <v>3080</v>
      </c>
      <c r="B3082" s="12"/>
      <c r="C3082" s="11" t="s">
        <v>9747</v>
      </c>
      <c r="D3082" s="11" t="s">
        <v>9748</v>
      </c>
      <c r="E3082" s="11" t="s">
        <v>8743</v>
      </c>
      <c r="F3082" s="11" t="s">
        <v>9749</v>
      </c>
      <c r="G3082" s="11">
        <v>15023077639</v>
      </c>
    </row>
    <row r="3083" ht="31.5" spans="1:7">
      <c r="A3083" s="9">
        <v>3081</v>
      </c>
      <c r="B3083" s="12"/>
      <c r="C3083" s="11" t="s">
        <v>9750</v>
      </c>
      <c r="D3083" s="11" t="s">
        <v>9751</v>
      </c>
      <c r="E3083" s="11" t="s">
        <v>8743</v>
      </c>
      <c r="F3083" s="11" t="s">
        <v>8918</v>
      </c>
      <c r="G3083" s="11">
        <v>17783931539</v>
      </c>
    </row>
    <row r="3084" ht="31.5" spans="1:7">
      <c r="A3084" s="9">
        <v>3082</v>
      </c>
      <c r="B3084" s="12"/>
      <c r="C3084" s="11" t="s">
        <v>9752</v>
      </c>
      <c r="D3084" s="11" t="s">
        <v>9753</v>
      </c>
      <c r="E3084" s="11" t="s">
        <v>8743</v>
      </c>
      <c r="F3084" s="11" t="s">
        <v>9754</v>
      </c>
      <c r="G3084" s="11">
        <v>13251247674</v>
      </c>
    </row>
    <row r="3085" ht="47.25" spans="1:7">
      <c r="A3085" s="9">
        <v>3083</v>
      </c>
      <c r="B3085" s="12"/>
      <c r="C3085" s="11" t="s">
        <v>9755</v>
      </c>
      <c r="D3085" s="11" t="s">
        <v>9756</v>
      </c>
      <c r="E3085" s="11" t="s">
        <v>8743</v>
      </c>
      <c r="F3085" s="11" t="s">
        <v>9757</v>
      </c>
      <c r="G3085" s="11">
        <v>13629723222</v>
      </c>
    </row>
    <row r="3086" spans="1:7">
      <c r="A3086" s="9">
        <v>3084</v>
      </c>
      <c r="B3086" s="12"/>
      <c r="C3086" s="9" t="s">
        <v>9758</v>
      </c>
      <c r="D3086" s="9" t="s">
        <v>9759</v>
      </c>
      <c r="E3086" s="9" t="s">
        <v>9760</v>
      </c>
      <c r="F3086" s="9" t="s">
        <v>9761</v>
      </c>
      <c r="G3086" s="9">
        <v>18996633722</v>
      </c>
    </row>
    <row r="3087" spans="1:7">
      <c r="A3087" s="9">
        <v>3085</v>
      </c>
      <c r="B3087" s="12"/>
      <c r="C3087" s="11" t="s">
        <v>9762</v>
      </c>
      <c r="D3087" s="11" t="s">
        <v>9763</v>
      </c>
      <c r="E3087" s="11" t="s">
        <v>9764</v>
      </c>
      <c r="F3087" s="11" t="s">
        <v>3043</v>
      </c>
      <c r="G3087" s="11">
        <v>18996107511</v>
      </c>
    </row>
    <row r="3088" spans="1:7">
      <c r="A3088" s="9">
        <v>3086</v>
      </c>
      <c r="B3088" s="12"/>
      <c r="C3088" s="11" t="s">
        <v>2814</v>
      </c>
      <c r="D3088" s="11" t="s">
        <v>9765</v>
      </c>
      <c r="E3088" s="11" t="s">
        <v>9766</v>
      </c>
      <c r="F3088" s="11" t="s">
        <v>9767</v>
      </c>
      <c r="G3088" s="11">
        <v>15123027289</v>
      </c>
    </row>
    <row r="3089" ht="31.5" spans="1:7">
      <c r="A3089" s="9">
        <v>3087</v>
      </c>
      <c r="B3089" s="12"/>
      <c r="C3089" s="13" t="s">
        <v>1156</v>
      </c>
      <c r="D3089" s="13" t="s">
        <v>9768</v>
      </c>
      <c r="E3089" s="13" t="s">
        <v>9316</v>
      </c>
      <c r="F3089" s="13" t="s">
        <v>6214</v>
      </c>
      <c r="G3089" s="13">
        <v>17388296565</v>
      </c>
    </row>
    <row r="3090" ht="47.25" spans="1:7">
      <c r="A3090" s="9">
        <v>3088</v>
      </c>
      <c r="B3090" s="12"/>
      <c r="C3090" s="13" t="s">
        <v>1156</v>
      </c>
      <c r="D3090" s="13" t="s">
        <v>9769</v>
      </c>
      <c r="E3090" s="13" t="s">
        <v>9770</v>
      </c>
      <c r="F3090" s="13" t="s">
        <v>9771</v>
      </c>
      <c r="G3090" s="13">
        <v>17783198977</v>
      </c>
    </row>
    <row r="3091" ht="31.5" spans="1:7">
      <c r="A3091" s="9">
        <v>3089</v>
      </c>
      <c r="B3091" s="12"/>
      <c r="C3091" s="13" t="s">
        <v>1156</v>
      </c>
      <c r="D3091" s="13" t="s">
        <v>9772</v>
      </c>
      <c r="E3091" s="13" t="s">
        <v>9773</v>
      </c>
      <c r="F3091" s="13" t="s">
        <v>9774</v>
      </c>
      <c r="G3091" s="13">
        <v>18983626288</v>
      </c>
    </row>
    <row r="3092" ht="31.5" spans="1:7">
      <c r="A3092" s="9">
        <v>3090</v>
      </c>
      <c r="B3092" s="12"/>
      <c r="C3092" s="13" t="s">
        <v>1160</v>
      </c>
      <c r="D3092" s="13" t="s">
        <v>9775</v>
      </c>
      <c r="E3092" s="13" t="s">
        <v>9776</v>
      </c>
      <c r="F3092" s="13" t="s">
        <v>3212</v>
      </c>
      <c r="G3092" s="13">
        <v>18523861088</v>
      </c>
    </row>
    <row r="3093" ht="31.5" spans="1:7">
      <c r="A3093" s="9">
        <v>3091</v>
      </c>
      <c r="B3093" s="12"/>
      <c r="C3093" s="13" t="s">
        <v>1160</v>
      </c>
      <c r="D3093" s="13" t="s">
        <v>9777</v>
      </c>
      <c r="E3093" s="13" t="s">
        <v>9778</v>
      </c>
      <c r="F3093" s="13" t="s">
        <v>3212</v>
      </c>
      <c r="G3093" s="13">
        <v>18523861088</v>
      </c>
    </row>
    <row r="3094" spans="1:7">
      <c r="A3094" s="9">
        <v>3092</v>
      </c>
      <c r="B3094" s="12"/>
      <c r="C3094" s="13" t="s">
        <v>2822</v>
      </c>
      <c r="D3094" s="13" t="s">
        <v>9779</v>
      </c>
      <c r="E3094" s="13" t="s">
        <v>9780</v>
      </c>
      <c r="F3094" s="13" t="s">
        <v>9712</v>
      </c>
      <c r="G3094" s="13">
        <v>13752920056</v>
      </c>
    </row>
    <row r="3095" spans="1:7">
      <c r="A3095" s="9">
        <v>3093</v>
      </c>
      <c r="B3095" s="12"/>
      <c r="C3095" s="13" t="s">
        <v>2822</v>
      </c>
      <c r="D3095" s="13" t="s">
        <v>9781</v>
      </c>
      <c r="E3095" s="13" t="s">
        <v>9782</v>
      </c>
      <c r="F3095" s="13" t="s">
        <v>9783</v>
      </c>
      <c r="G3095" s="13">
        <v>13996114381</v>
      </c>
    </row>
    <row r="3096" spans="1:7">
      <c r="A3096" s="9">
        <v>3094</v>
      </c>
      <c r="B3096" s="12"/>
      <c r="C3096" s="13" t="s">
        <v>2822</v>
      </c>
      <c r="D3096" s="13" t="s">
        <v>9784</v>
      </c>
      <c r="E3096" s="13" t="s">
        <v>9785</v>
      </c>
      <c r="F3096" s="13" t="s">
        <v>9786</v>
      </c>
      <c r="G3096" s="13">
        <v>15730269224</v>
      </c>
    </row>
    <row r="3097" ht="31.5" spans="1:7">
      <c r="A3097" s="9">
        <v>3095</v>
      </c>
      <c r="B3097" s="12"/>
      <c r="C3097" s="13" t="s">
        <v>2822</v>
      </c>
      <c r="D3097" s="13" t="s">
        <v>9787</v>
      </c>
      <c r="E3097" s="13" t="s">
        <v>9788</v>
      </c>
      <c r="F3097" s="13" t="s">
        <v>6465</v>
      </c>
      <c r="G3097" s="13">
        <v>16883129183</v>
      </c>
    </row>
    <row r="3098" ht="31.5" spans="1:7">
      <c r="A3098" s="9">
        <v>3096</v>
      </c>
      <c r="B3098" s="12"/>
      <c r="C3098" s="13" t="s">
        <v>2835</v>
      </c>
      <c r="D3098" s="13" t="s">
        <v>9789</v>
      </c>
      <c r="E3098" s="13" t="s">
        <v>9790</v>
      </c>
      <c r="F3098" s="13" t="s">
        <v>9791</v>
      </c>
      <c r="G3098" s="13">
        <v>13512366711</v>
      </c>
    </row>
    <row r="3099" ht="47.25" spans="1:7">
      <c r="A3099" s="9">
        <v>3097</v>
      </c>
      <c r="B3099" s="12"/>
      <c r="C3099" s="13" t="s">
        <v>2841</v>
      </c>
      <c r="D3099" s="13" t="s">
        <v>9792</v>
      </c>
      <c r="E3099" s="13" t="s">
        <v>9793</v>
      </c>
      <c r="F3099" s="13" t="s">
        <v>9794</v>
      </c>
      <c r="G3099" s="13">
        <v>15023112046</v>
      </c>
    </row>
    <row r="3100" ht="47.25" spans="1:7">
      <c r="A3100" s="9">
        <v>3098</v>
      </c>
      <c r="B3100" s="12"/>
      <c r="C3100" s="13" t="s">
        <v>2841</v>
      </c>
      <c r="D3100" s="13" t="s">
        <v>9795</v>
      </c>
      <c r="E3100" s="13" t="s">
        <v>9796</v>
      </c>
      <c r="F3100" s="13" t="s">
        <v>9797</v>
      </c>
      <c r="G3100" s="13">
        <v>18581041990</v>
      </c>
    </row>
    <row r="3101" ht="47.25" spans="1:7">
      <c r="A3101" s="9">
        <v>3099</v>
      </c>
      <c r="B3101" s="12"/>
      <c r="C3101" s="13" t="s">
        <v>2841</v>
      </c>
      <c r="D3101" s="13" t="s">
        <v>9798</v>
      </c>
      <c r="E3101" s="13" t="s">
        <v>9799</v>
      </c>
      <c r="F3101" s="13" t="s">
        <v>6691</v>
      </c>
      <c r="G3101" s="13">
        <v>13629730390</v>
      </c>
    </row>
    <row r="3102" spans="1:7">
      <c r="A3102" s="9">
        <v>3100</v>
      </c>
      <c r="B3102" s="12"/>
      <c r="C3102" s="13" t="s">
        <v>9800</v>
      </c>
      <c r="D3102" s="13" t="s">
        <v>9801</v>
      </c>
      <c r="E3102" s="13" t="s">
        <v>9802</v>
      </c>
      <c r="F3102" s="13" t="s">
        <v>9803</v>
      </c>
      <c r="G3102" s="13">
        <v>13018328132</v>
      </c>
    </row>
    <row r="3103" ht="47.25" spans="1:7">
      <c r="A3103" s="9">
        <v>3101</v>
      </c>
      <c r="B3103" s="12"/>
      <c r="C3103" s="13" t="s">
        <v>201</v>
      </c>
      <c r="D3103" s="13" t="s">
        <v>9804</v>
      </c>
      <c r="E3103" s="13" t="s">
        <v>9805</v>
      </c>
      <c r="F3103" s="13" t="s">
        <v>9806</v>
      </c>
      <c r="G3103" s="13">
        <v>18315091456</v>
      </c>
    </row>
    <row r="3104" ht="47.25" spans="1:7">
      <c r="A3104" s="9">
        <v>3102</v>
      </c>
      <c r="B3104" s="12"/>
      <c r="C3104" s="13" t="s">
        <v>201</v>
      </c>
      <c r="D3104" s="13" t="s">
        <v>9807</v>
      </c>
      <c r="E3104" s="13" t="s">
        <v>9808</v>
      </c>
      <c r="F3104" s="13" t="s">
        <v>9809</v>
      </c>
      <c r="G3104" s="13">
        <v>18580350008</v>
      </c>
    </row>
    <row r="3105" ht="47.25" spans="1:7">
      <c r="A3105" s="9">
        <v>3103</v>
      </c>
      <c r="B3105" s="12"/>
      <c r="C3105" s="13" t="s">
        <v>201</v>
      </c>
      <c r="D3105" s="13" t="s">
        <v>9810</v>
      </c>
      <c r="E3105" s="13" t="s">
        <v>9811</v>
      </c>
      <c r="F3105" s="13" t="s">
        <v>8311</v>
      </c>
      <c r="G3105" s="13">
        <v>13883429033</v>
      </c>
    </row>
    <row r="3106" ht="47.25" spans="1:7">
      <c r="A3106" s="9">
        <v>3104</v>
      </c>
      <c r="B3106" s="12"/>
      <c r="C3106" s="13" t="s">
        <v>201</v>
      </c>
      <c r="D3106" s="13" t="s">
        <v>9812</v>
      </c>
      <c r="E3106" s="13" t="s">
        <v>9813</v>
      </c>
      <c r="F3106" s="13" t="s">
        <v>9814</v>
      </c>
      <c r="G3106" s="13">
        <v>13908340601</v>
      </c>
    </row>
    <row r="3107" ht="47.25" spans="1:7">
      <c r="A3107" s="9">
        <v>3105</v>
      </c>
      <c r="B3107" s="12"/>
      <c r="C3107" s="13" t="s">
        <v>201</v>
      </c>
      <c r="D3107" s="13" t="s">
        <v>9815</v>
      </c>
      <c r="E3107" s="13" t="s">
        <v>9816</v>
      </c>
      <c r="F3107" s="13" t="s">
        <v>9817</v>
      </c>
      <c r="G3107" s="13">
        <v>13983886817</v>
      </c>
    </row>
    <row r="3108" ht="47.25" spans="1:7">
      <c r="A3108" s="9">
        <v>3106</v>
      </c>
      <c r="B3108" s="12"/>
      <c r="C3108" s="13" t="s">
        <v>201</v>
      </c>
      <c r="D3108" s="13" t="s">
        <v>9818</v>
      </c>
      <c r="E3108" s="13" t="s">
        <v>9819</v>
      </c>
      <c r="F3108" s="13" t="s">
        <v>9820</v>
      </c>
      <c r="G3108" s="13">
        <v>13617663533</v>
      </c>
    </row>
    <row r="3109" ht="47.25" spans="1:7">
      <c r="A3109" s="9">
        <v>3107</v>
      </c>
      <c r="B3109" s="12"/>
      <c r="C3109" s="13" t="s">
        <v>201</v>
      </c>
      <c r="D3109" s="13" t="s">
        <v>9821</v>
      </c>
      <c r="E3109" s="13" t="s">
        <v>9822</v>
      </c>
      <c r="F3109" s="13" t="s">
        <v>9823</v>
      </c>
      <c r="G3109" s="13">
        <v>13708360008</v>
      </c>
    </row>
    <row r="3110" ht="47.25" spans="1:7">
      <c r="A3110" s="9">
        <v>3108</v>
      </c>
      <c r="B3110" s="12"/>
      <c r="C3110" s="13" t="s">
        <v>201</v>
      </c>
      <c r="D3110" s="13" t="s">
        <v>9824</v>
      </c>
      <c r="E3110" s="13" t="s">
        <v>9825</v>
      </c>
      <c r="F3110" s="13" t="s">
        <v>9826</v>
      </c>
      <c r="G3110" s="13">
        <v>18623307712</v>
      </c>
    </row>
    <row r="3111" ht="47.25" spans="1:7">
      <c r="A3111" s="9">
        <v>3109</v>
      </c>
      <c r="B3111" s="12"/>
      <c r="C3111" s="13" t="s">
        <v>201</v>
      </c>
      <c r="D3111" s="13" t="s">
        <v>9827</v>
      </c>
      <c r="E3111" s="13" t="s">
        <v>9828</v>
      </c>
      <c r="F3111" s="13" t="s">
        <v>9829</v>
      </c>
      <c r="G3111" s="13">
        <v>13883544272</v>
      </c>
    </row>
    <row r="3112" ht="31.5" spans="1:7">
      <c r="A3112" s="9">
        <v>3110</v>
      </c>
      <c r="B3112" s="12"/>
      <c r="C3112" s="13" t="s">
        <v>201</v>
      </c>
      <c r="D3112" s="13" t="s">
        <v>9830</v>
      </c>
      <c r="E3112" s="13" t="s">
        <v>9831</v>
      </c>
      <c r="F3112" s="13" t="s">
        <v>9832</v>
      </c>
      <c r="G3112" s="13">
        <v>13708360515</v>
      </c>
    </row>
    <row r="3113" ht="47.25" spans="1:7">
      <c r="A3113" s="9">
        <v>3111</v>
      </c>
      <c r="B3113" s="12"/>
      <c r="C3113" s="13" t="s">
        <v>201</v>
      </c>
      <c r="D3113" s="13" t="s">
        <v>9833</v>
      </c>
      <c r="E3113" s="13" t="s">
        <v>9834</v>
      </c>
      <c r="F3113" s="13" t="s">
        <v>9835</v>
      </c>
      <c r="G3113" s="13">
        <v>13883357826</v>
      </c>
    </row>
    <row r="3114" ht="47.25" spans="1:7">
      <c r="A3114" s="9">
        <v>3112</v>
      </c>
      <c r="B3114" s="12"/>
      <c r="C3114" s="13" t="s">
        <v>201</v>
      </c>
      <c r="D3114" s="13" t="s">
        <v>9836</v>
      </c>
      <c r="E3114" s="13" t="s">
        <v>9837</v>
      </c>
      <c r="F3114" s="13" t="s">
        <v>9838</v>
      </c>
      <c r="G3114" s="13">
        <v>13996079909</v>
      </c>
    </row>
    <row r="3115" ht="47.25" spans="1:7">
      <c r="A3115" s="9">
        <v>3113</v>
      </c>
      <c r="B3115" s="12"/>
      <c r="C3115" s="13" t="s">
        <v>201</v>
      </c>
      <c r="D3115" s="13" t="s">
        <v>9839</v>
      </c>
      <c r="E3115" s="13" t="s">
        <v>9840</v>
      </c>
      <c r="F3115" s="13" t="s">
        <v>9841</v>
      </c>
      <c r="G3115" s="13">
        <v>18523539900</v>
      </c>
    </row>
    <row r="3116" ht="47.25" spans="1:7">
      <c r="A3116" s="9">
        <v>3114</v>
      </c>
      <c r="B3116" s="12"/>
      <c r="C3116" s="13" t="s">
        <v>201</v>
      </c>
      <c r="D3116" s="13" t="s">
        <v>9842</v>
      </c>
      <c r="E3116" s="13" t="s">
        <v>9843</v>
      </c>
      <c r="F3116" s="13" t="s">
        <v>9844</v>
      </c>
      <c r="G3116" s="13">
        <v>13996353511</v>
      </c>
    </row>
    <row r="3117" ht="47.25" spans="1:7">
      <c r="A3117" s="9">
        <v>3115</v>
      </c>
      <c r="B3117" s="12"/>
      <c r="C3117" s="13" t="s">
        <v>201</v>
      </c>
      <c r="D3117" s="13" t="s">
        <v>9845</v>
      </c>
      <c r="E3117" s="13" t="s">
        <v>9846</v>
      </c>
      <c r="F3117" s="13" t="s">
        <v>9847</v>
      </c>
      <c r="G3117" s="13">
        <v>13883094478</v>
      </c>
    </row>
    <row r="3118" ht="47.25" spans="1:7">
      <c r="A3118" s="9">
        <v>3116</v>
      </c>
      <c r="B3118" s="12"/>
      <c r="C3118" s="13" t="s">
        <v>201</v>
      </c>
      <c r="D3118" s="13" t="s">
        <v>9848</v>
      </c>
      <c r="E3118" s="13" t="s">
        <v>9849</v>
      </c>
      <c r="F3118" s="13" t="s">
        <v>9850</v>
      </c>
      <c r="G3118" s="13">
        <v>13608372597</v>
      </c>
    </row>
    <row r="3119" ht="47.25" spans="1:7">
      <c r="A3119" s="9">
        <v>3117</v>
      </c>
      <c r="B3119" s="12"/>
      <c r="C3119" s="13" t="s">
        <v>201</v>
      </c>
      <c r="D3119" s="13" t="s">
        <v>9851</v>
      </c>
      <c r="E3119" s="13" t="s">
        <v>9852</v>
      </c>
      <c r="F3119" s="13" t="s">
        <v>9853</v>
      </c>
      <c r="G3119" s="13">
        <v>13983888063</v>
      </c>
    </row>
    <row r="3120" ht="47.25" spans="1:7">
      <c r="A3120" s="9">
        <v>3118</v>
      </c>
      <c r="B3120" s="12"/>
      <c r="C3120" s="13" t="s">
        <v>201</v>
      </c>
      <c r="D3120" s="13" t="s">
        <v>9854</v>
      </c>
      <c r="E3120" s="13" t="s">
        <v>9855</v>
      </c>
      <c r="F3120" s="13" t="s">
        <v>9856</v>
      </c>
      <c r="G3120" s="13">
        <v>13983755335</v>
      </c>
    </row>
    <row r="3121" ht="47.25" spans="1:7">
      <c r="A3121" s="9">
        <v>3119</v>
      </c>
      <c r="B3121" s="12"/>
      <c r="C3121" s="13" t="s">
        <v>201</v>
      </c>
      <c r="D3121" s="13" t="s">
        <v>9857</v>
      </c>
      <c r="E3121" s="13" t="s">
        <v>9858</v>
      </c>
      <c r="F3121" s="13" t="s">
        <v>9859</v>
      </c>
      <c r="G3121" s="13">
        <v>18696663429</v>
      </c>
    </row>
    <row r="3122" ht="31.5" spans="1:7">
      <c r="A3122" s="9">
        <v>3120</v>
      </c>
      <c r="B3122" s="12"/>
      <c r="C3122" s="13" t="s">
        <v>201</v>
      </c>
      <c r="D3122" s="13" t="s">
        <v>9860</v>
      </c>
      <c r="E3122" s="13" t="s">
        <v>9861</v>
      </c>
      <c r="F3122" s="13" t="s">
        <v>9862</v>
      </c>
      <c r="G3122" s="13">
        <v>18696671012</v>
      </c>
    </row>
    <row r="3123" ht="47.25" spans="1:7">
      <c r="A3123" s="9">
        <v>3121</v>
      </c>
      <c r="B3123" s="12"/>
      <c r="C3123" s="13" t="s">
        <v>201</v>
      </c>
      <c r="D3123" s="13" t="s">
        <v>9863</v>
      </c>
      <c r="E3123" s="13" t="s">
        <v>9864</v>
      </c>
      <c r="F3123" s="13" t="s">
        <v>9865</v>
      </c>
      <c r="G3123" s="13">
        <v>13983157462</v>
      </c>
    </row>
    <row r="3124" ht="47.25" spans="1:7">
      <c r="A3124" s="9">
        <v>3122</v>
      </c>
      <c r="B3124" s="12"/>
      <c r="C3124" s="13" t="s">
        <v>201</v>
      </c>
      <c r="D3124" s="13" t="s">
        <v>9866</v>
      </c>
      <c r="E3124" s="13" t="s">
        <v>9867</v>
      </c>
      <c r="F3124" s="13" t="s">
        <v>9868</v>
      </c>
      <c r="G3124" s="13">
        <v>15823885348</v>
      </c>
    </row>
    <row r="3125" ht="31.5" spans="1:7">
      <c r="A3125" s="9">
        <v>3123</v>
      </c>
      <c r="B3125" s="12"/>
      <c r="C3125" s="13" t="s">
        <v>9869</v>
      </c>
      <c r="D3125" s="13" t="s">
        <v>9870</v>
      </c>
      <c r="E3125" s="13" t="s">
        <v>9871</v>
      </c>
      <c r="F3125" s="13" t="s">
        <v>9872</v>
      </c>
      <c r="G3125" s="13">
        <v>14727337373</v>
      </c>
    </row>
    <row r="3126" ht="31.5" spans="1:7">
      <c r="A3126" s="9">
        <v>3124</v>
      </c>
      <c r="B3126" s="12"/>
      <c r="C3126" s="13" t="s">
        <v>9873</v>
      </c>
      <c r="D3126" s="13" t="s">
        <v>9874</v>
      </c>
      <c r="E3126" s="13" t="s">
        <v>9343</v>
      </c>
      <c r="F3126" s="13" t="s">
        <v>9344</v>
      </c>
      <c r="G3126" s="13">
        <v>13883395295</v>
      </c>
    </row>
    <row r="3127" spans="1:7">
      <c r="A3127" s="9">
        <v>3125</v>
      </c>
      <c r="B3127" s="12"/>
      <c r="C3127" s="13" t="s">
        <v>9875</v>
      </c>
      <c r="D3127" s="13" t="s">
        <v>9876</v>
      </c>
      <c r="E3127" s="13" t="s">
        <v>9877</v>
      </c>
      <c r="F3127" s="13" t="s">
        <v>9878</v>
      </c>
      <c r="G3127" s="13">
        <v>13617653161</v>
      </c>
    </row>
    <row r="3128" spans="1:7">
      <c r="A3128" s="9">
        <v>3126</v>
      </c>
      <c r="B3128" s="12"/>
      <c r="C3128" s="13" t="s">
        <v>9879</v>
      </c>
      <c r="D3128" s="13" t="s">
        <v>9880</v>
      </c>
      <c r="E3128" s="13" t="s">
        <v>9881</v>
      </c>
      <c r="F3128" s="13" t="s">
        <v>9882</v>
      </c>
      <c r="G3128" s="13">
        <v>17688257936</v>
      </c>
    </row>
    <row r="3129" ht="31.5" spans="1:7">
      <c r="A3129" s="9">
        <v>3127</v>
      </c>
      <c r="B3129" s="12"/>
      <c r="C3129" s="13" t="s">
        <v>9883</v>
      </c>
      <c r="D3129" s="13" t="s">
        <v>9884</v>
      </c>
      <c r="E3129" s="13" t="s">
        <v>9885</v>
      </c>
      <c r="F3129" s="13" t="s">
        <v>9886</v>
      </c>
      <c r="G3129" s="13">
        <v>13727636586</v>
      </c>
    </row>
    <row r="3130" spans="1:7">
      <c r="A3130" s="9">
        <v>3128</v>
      </c>
      <c r="B3130" s="12"/>
      <c r="C3130" s="13" t="s">
        <v>9887</v>
      </c>
      <c r="D3130" s="13" t="s">
        <v>9888</v>
      </c>
      <c r="E3130" s="13" t="s">
        <v>9889</v>
      </c>
      <c r="F3130" s="13" t="s">
        <v>9890</v>
      </c>
      <c r="G3130" s="13">
        <v>13983726293</v>
      </c>
    </row>
    <row r="3131" spans="1:7">
      <c r="A3131" s="9">
        <v>3129</v>
      </c>
      <c r="B3131" s="12"/>
      <c r="C3131" s="13" t="s">
        <v>9891</v>
      </c>
      <c r="D3131" s="13" t="s">
        <v>9892</v>
      </c>
      <c r="E3131" s="13" t="s">
        <v>9893</v>
      </c>
      <c r="F3131" s="13" t="s">
        <v>9894</v>
      </c>
      <c r="G3131" s="13">
        <v>15683606112</v>
      </c>
    </row>
    <row r="3132" spans="1:7">
      <c r="A3132" s="9">
        <v>3130</v>
      </c>
      <c r="B3132" s="12"/>
      <c r="C3132" s="13" t="s">
        <v>9895</v>
      </c>
      <c r="D3132" s="13" t="s">
        <v>9896</v>
      </c>
      <c r="E3132" s="13" t="s">
        <v>9897</v>
      </c>
      <c r="F3132" s="13" t="s">
        <v>9898</v>
      </c>
      <c r="G3132" s="13">
        <v>13883194136</v>
      </c>
    </row>
    <row r="3133" ht="31.5" spans="1:7">
      <c r="A3133" s="9">
        <v>3131</v>
      </c>
      <c r="B3133" s="12"/>
      <c r="C3133" s="13" t="s">
        <v>9899</v>
      </c>
      <c r="D3133" s="13" t="s">
        <v>9900</v>
      </c>
      <c r="E3133" s="13" t="s">
        <v>9901</v>
      </c>
      <c r="F3133" s="13" t="s">
        <v>9902</v>
      </c>
      <c r="G3133" s="13">
        <v>19942225590</v>
      </c>
    </row>
    <row r="3134" ht="31.5" spans="1:7">
      <c r="A3134" s="9">
        <v>3132</v>
      </c>
      <c r="B3134" s="12"/>
      <c r="C3134" s="13" t="s">
        <v>9903</v>
      </c>
      <c r="D3134" s="13" t="s">
        <v>9904</v>
      </c>
      <c r="E3134" s="13" t="s">
        <v>9905</v>
      </c>
      <c r="F3134" s="13" t="s">
        <v>9469</v>
      </c>
      <c r="G3134" s="13">
        <v>18523463145</v>
      </c>
    </row>
    <row r="3135" ht="31.5" spans="1:7">
      <c r="A3135" s="9">
        <v>3133</v>
      </c>
      <c r="B3135" s="12"/>
      <c r="C3135" s="13" t="s">
        <v>9906</v>
      </c>
      <c r="D3135" s="13" t="s">
        <v>9907</v>
      </c>
      <c r="E3135" s="13" t="s">
        <v>9458</v>
      </c>
      <c r="F3135" s="13" t="s">
        <v>9459</v>
      </c>
      <c r="G3135" s="13">
        <v>18696559877</v>
      </c>
    </row>
    <row r="3136" ht="31.5" spans="1:7">
      <c r="A3136" s="9">
        <v>3134</v>
      </c>
      <c r="B3136" s="12"/>
      <c r="C3136" s="13" t="s">
        <v>9908</v>
      </c>
      <c r="D3136" s="13" t="s">
        <v>9909</v>
      </c>
      <c r="E3136" s="13" t="s">
        <v>9475</v>
      </c>
      <c r="F3136" s="13" t="s">
        <v>9476</v>
      </c>
      <c r="G3136" s="13">
        <v>13637794115</v>
      </c>
    </row>
    <row r="3137" ht="31.5" spans="1:7">
      <c r="A3137" s="9">
        <v>3135</v>
      </c>
      <c r="B3137" s="12"/>
      <c r="C3137" s="13" t="s">
        <v>9910</v>
      </c>
      <c r="D3137" s="13" t="s">
        <v>9911</v>
      </c>
      <c r="E3137" s="13" t="s">
        <v>9912</v>
      </c>
      <c r="F3137" s="13" t="s">
        <v>9913</v>
      </c>
      <c r="G3137" s="13">
        <v>13883361703</v>
      </c>
    </row>
    <row r="3138" ht="31.5" spans="1:7">
      <c r="A3138" s="9">
        <v>3136</v>
      </c>
      <c r="B3138" s="12"/>
      <c r="C3138" s="13" t="s">
        <v>9914</v>
      </c>
      <c r="D3138" s="13" t="s">
        <v>9915</v>
      </c>
      <c r="E3138" s="13" t="s">
        <v>9347</v>
      </c>
      <c r="F3138" s="13" t="s">
        <v>9348</v>
      </c>
      <c r="G3138" s="13">
        <v>17783842516</v>
      </c>
    </row>
    <row r="3139" ht="31.5" spans="1:7">
      <c r="A3139" s="9">
        <v>3137</v>
      </c>
      <c r="B3139" s="12"/>
      <c r="C3139" s="13" t="s">
        <v>9321</v>
      </c>
      <c r="D3139" s="13" t="s">
        <v>9916</v>
      </c>
      <c r="E3139" s="13" t="s">
        <v>9347</v>
      </c>
      <c r="F3139" s="13" t="s">
        <v>9348</v>
      </c>
      <c r="G3139" s="13">
        <v>17783842516</v>
      </c>
    </row>
    <row r="3140" ht="31.5" spans="1:7">
      <c r="A3140" s="9">
        <v>3138</v>
      </c>
      <c r="B3140" s="12"/>
      <c r="C3140" s="13" t="s">
        <v>9917</v>
      </c>
      <c r="D3140" s="13" t="s">
        <v>9918</v>
      </c>
      <c r="E3140" s="13" t="s">
        <v>9390</v>
      </c>
      <c r="F3140" s="13" t="s">
        <v>9919</v>
      </c>
      <c r="G3140" s="13">
        <v>15998901105</v>
      </c>
    </row>
    <row r="3141" ht="31.5" spans="1:7">
      <c r="A3141" s="9">
        <v>3139</v>
      </c>
      <c r="B3141" s="12"/>
      <c r="C3141" s="13" t="s">
        <v>9920</v>
      </c>
      <c r="D3141" s="13" t="s">
        <v>9921</v>
      </c>
      <c r="E3141" s="13" t="s">
        <v>9429</v>
      </c>
      <c r="F3141" s="13" t="s">
        <v>9430</v>
      </c>
      <c r="G3141" s="13">
        <v>15823497111</v>
      </c>
    </row>
    <row r="3142" ht="31.5" spans="1:7">
      <c r="A3142" s="9">
        <v>3140</v>
      </c>
      <c r="B3142" s="12"/>
      <c r="C3142" s="13" t="s">
        <v>9922</v>
      </c>
      <c r="D3142" s="13" t="s">
        <v>9923</v>
      </c>
      <c r="E3142" s="13" t="s">
        <v>9429</v>
      </c>
      <c r="F3142" s="13" t="s">
        <v>9430</v>
      </c>
      <c r="G3142" s="13">
        <v>15823497111</v>
      </c>
    </row>
    <row r="3143" spans="1:7">
      <c r="A3143" s="9">
        <v>3141</v>
      </c>
      <c r="B3143" s="12"/>
      <c r="C3143" s="13" t="s">
        <v>9924</v>
      </c>
      <c r="D3143" s="13" t="s">
        <v>9925</v>
      </c>
      <c r="E3143" s="13" t="s">
        <v>9926</v>
      </c>
      <c r="F3143" s="13" t="s">
        <v>9927</v>
      </c>
      <c r="G3143" s="13">
        <v>15095857668</v>
      </c>
    </row>
    <row r="3144" ht="31.5" spans="1:7">
      <c r="A3144" s="9">
        <v>3142</v>
      </c>
      <c r="B3144" s="12"/>
      <c r="C3144" s="13" t="s">
        <v>9928</v>
      </c>
      <c r="D3144" s="13" t="s">
        <v>9929</v>
      </c>
      <c r="E3144" s="13" t="s">
        <v>9930</v>
      </c>
      <c r="F3144" s="13" t="s">
        <v>4778</v>
      </c>
      <c r="G3144" s="13">
        <v>18223099700</v>
      </c>
    </row>
    <row r="3145" ht="31.5" spans="1:7">
      <c r="A3145" s="9">
        <v>3143</v>
      </c>
      <c r="B3145" s="12"/>
      <c r="C3145" s="13" t="s">
        <v>9931</v>
      </c>
      <c r="D3145" s="13" t="s">
        <v>9932</v>
      </c>
      <c r="E3145" s="13" t="s">
        <v>9494</v>
      </c>
      <c r="F3145" s="13" t="s">
        <v>3803</v>
      </c>
      <c r="G3145" s="13">
        <v>17783341674</v>
      </c>
    </row>
    <row r="3146" ht="31.5" spans="1:7">
      <c r="A3146" s="9">
        <v>3144</v>
      </c>
      <c r="B3146" s="12"/>
      <c r="C3146" s="13" t="s">
        <v>9933</v>
      </c>
      <c r="D3146" s="13" t="s">
        <v>9934</v>
      </c>
      <c r="E3146" s="13" t="s">
        <v>9436</v>
      </c>
      <c r="F3146" s="13" t="s">
        <v>9313</v>
      </c>
      <c r="G3146" s="13">
        <v>18657121990</v>
      </c>
    </row>
    <row r="3147" ht="31.5" spans="1:7">
      <c r="A3147" s="9">
        <v>3145</v>
      </c>
      <c r="B3147" s="12"/>
      <c r="C3147" s="13" t="s">
        <v>9935</v>
      </c>
      <c r="D3147" s="13" t="s">
        <v>9936</v>
      </c>
      <c r="E3147" s="13" t="s">
        <v>9550</v>
      </c>
      <c r="F3147" s="13" t="s">
        <v>9551</v>
      </c>
      <c r="G3147" s="13">
        <v>13708378304</v>
      </c>
    </row>
    <row r="3148" ht="31.5" spans="1:7">
      <c r="A3148" s="9">
        <v>3146</v>
      </c>
      <c r="B3148" s="12"/>
      <c r="C3148" s="13" t="s">
        <v>9321</v>
      </c>
      <c r="D3148" s="13" t="s">
        <v>9937</v>
      </c>
      <c r="E3148" s="13" t="s">
        <v>9938</v>
      </c>
      <c r="F3148" s="13" t="s">
        <v>9939</v>
      </c>
      <c r="G3148" s="13">
        <v>13883807966</v>
      </c>
    </row>
    <row r="3149" ht="31.5" spans="1:7">
      <c r="A3149" s="9">
        <v>3147</v>
      </c>
      <c r="B3149" s="12"/>
      <c r="C3149" s="13" t="s">
        <v>9940</v>
      </c>
      <c r="D3149" s="13" t="s">
        <v>9941</v>
      </c>
      <c r="E3149" s="13" t="s">
        <v>9942</v>
      </c>
      <c r="F3149" s="13" t="s">
        <v>9943</v>
      </c>
      <c r="G3149" s="13">
        <v>13012373036</v>
      </c>
    </row>
    <row r="3150" ht="31.5" spans="1:7">
      <c r="A3150" s="9">
        <v>3148</v>
      </c>
      <c r="B3150" s="12"/>
      <c r="C3150" s="13" t="s">
        <v>9944</v>
      </c>
      <c r="D3150" s="13" t="s">
        <v>9945</v>
      </c>
      <c r="E3150" s="13" t="s">
        <v>9486</v>
      </c>
      <c r="F3150" s="13" t="s">
        <v>9487</v>
      </c>
      <c r="G3150" s="13">
        <v>17749931914</v>
      </c>
    </row>
    <row r="3151" ht="31.5" spans="1:7">
      <c r="A3151" s="9">
        <v>3149</v>
      </c>
      <c r="B3151" s="12"/>
      <c r="C3151" s="13" t="s">
        <v>9946</v>
      </c>
      <c r="D3151" s="13" t="s">
        <v>9947</v>
      </c>
      <c r="E3151" s="13" t="s">
        <v>9614</v>
      </c>
      <c r="F3151" s="13" t="s">
        <v>9615</v>
      </c>
      <c r="G3151" s="13">
        <v>15902343383</v>
      </c>
    </row>
    <row r="3152" ht="31.5" spans="1:7">
      <c r="A3152" s="9">
        <v>3150</v>
      </c>
      <c r="B3152" s="12"/>
      <c r="C3152" s="13" t="s">
        <v>9948</v>
      </c>
      <c r="D3152" s="13" t="s">
        <v>9949</v>
      </c>
      <c r="E3152" s="13" t="s">
        <v>9614</v>
      </c>
      <c r="F3152" s="13" t="s">
        <v>9950</v>
      </c>
      <c r="G3152" s="13">
        <v>13883183661</v>
      </c>
    </row>
    <row r="3153" ht="31.5" spans="1:7">
      <c r="A3153" s="9">
        <v>3151</v>
      </c>
      <c r="B3153" s="12"/>
      <c r="C3153" s="13" t="s">
        <v>9951</v>
      </c>
      <c r="D3153" s="13" t="s">
        <v>9952</v>
      </c>
      <c r="E3153" s="13" t="s">
        <v>9953</v>
      </c>
      <c r="F3153" s="13" t="s">
        <v>9954</v>
      </c>
      <c r="G3153" s="13">
        <v>18623457259</v>
      </c>
    </row>
    <row r="3154" ht="31.5" spans="1:7">
      <c r="A3154" s="9">
        <v>3152</v>
      </c>
      <c r="B3154" s="12"/>
      <c r="C3154" s="13" t="s">
        <v>9955</v>
      </c>
      <c r="D3154" s="13" t="s">
        <v>9956</v>
      </c>
      <c r="E3154" s="13" t="s">
        <v>9629</v>
      </c>
      <c r="F3154" s="13" t="s">
        <v>9630</v>
      </c>
      <c r="G3154" s="13">
        <v>13983428676</v>
      </c>
    </row>
    <row r="3155" ht="31.5" spans="1:7">
      <c r="A3155" s="9">
        <v>3153</v>
      </c>
      <c r="B3155" s="12"/>
      <c r="C3155" s="13" t="s">
        <v>9957</v>
      </c>
      <c r="D3155" s="13" t="s">
        <v>9958</v>
      </c>
      <c r="E3155" s="13" t="s">
        <v>9959</v>
      </c>
      <c r="F3155" s="13" t="s">
        <v>9960</v>
      </c>
      <c r="G3155" s="13">
        <v>13983739558</v>
      </c>
    </row>
    <row r="3156" ht="31.5" spans="1:7">
      <c r="A3156" s="9">
        <v>3154</v>
      </c>
      <c r="B3156" s="12"/>
      <c r="C3156" s="13" t="s">
        <v>9961</v>
      </c>
      <c r="D3156" s="13" t="s">
        <v>9962</v>
      </c>
      <c r="E3156" s="13" t="s">
        <v>9963</v>
      </c>
      <c r="F3156" s="13" t="s">
        <v>9964</v>
      </c>
      <c r="G3156" s="13">
        <v>15696113666</v>
      </c>
    </row>
    <row r="3157" spans="1:7">
      <c r="A3157" s="9">
        <v>3155</v>
      </c>
      <c r="B3157" s="12"/>
      <c r="C3157" s="13" t="s">
        <v>9965</v>
      </c>
      <c r="D3157" s="13" t="s">
        <v>9966</v>
      </c>
      <c r="E3157" s="13" t="s">
        <v>9967</v>
      </c>
      <c r="F3157" s="13" t="s">
        <v>9968</v>
      </c>
      <c r="G3157" s="13">
        <v>13637995222</v>
      </c>
    </row>
    <row r="3158" ht="31.5" spans="1:7">
      <c r="A3158" s="9">
        <v>3156</v>
      </c>
      <c r="B3158" s="12"/>
      <c r="C3158" s="13" t="s">
        <v>9969</v>
      </c>
      <c r="D3158" s="13" t="s">
        <v>9970</v>
      </c>
      <c r="E3158" s="13" t="s">
        <v>9971</v>
      </c>
      <c r="F3158" s="13" t="s">
        <v>9972</v>
      </c>
      <c r="G3158" s="13">
        <v>13635355999</v>
      </c>
    </row>
    <row r="3159" ht="31.5" spans="1:7">
      <c r="A3159" s="9">
        <v>3157</v>
      </c>
      <c r="B3159" s="12"/>
      <c r="C3159" s="13" t="s">
        <v>9973</v>
      </c>
      <c r="D3159" s="13" t="s">
        <v>9974</v>
      </c>
      <c r="E3159" s="13" t="s">
        <v>9975</v>
      </c>
      <c r="F3159" s="13" t="s">
        <v>9976</v>
      </c>
      <c r="G3159" s="13">
        <v>16623432768</v>
      </c>
    </row>
    <row r="3160" ht="31.5" spans="1:7">
      <c r="A3160" s="9">
        <v>3158</v>
      </c>
      <c r="B3160" s="12"/>
      <c r="C3160" s="13" t="s">
        <v>9977</v>
      </c>
      <c r="D3160" s="13" t="s">
        <v>9978</v>
      </c>
      <c r="E3160" s="13" t="s">
        <v>9979</v>
      </c>
      <c r="F3160" s="13" t="s">
        <v>9976</v>
      </c>
      <c r="G3160" s="13">
        <v>16623432768</v>
      </c>
    </row>
    <row r="3161" ht="31.5" spans="1:7">
      <c r="A3161" s="9">
        <v>3159</v>
      </c>
      <c r="B3161" s="12"/>
      <c r="C3161" s="13" t="s">
        <v>9980</v>
      </c>
      <c r="D3161" s="13" t="s">
        <v>9981</v>
      </c>
      <c r="E3161" s="13" t="s">
        <v>9982</v>
      </c>
      <c r="F3161" s="13" t="s">
        <v>9983</v>
      </c>
      <c r="G3161" s="13">
        <v>13983986105</v>
      </c>
    </row>
    <row r="3162" ht="31.5" spans="1:7">
      <c r="A3162" s="9">
        <v>3160</v>
      </c>
      <c r="B3162" s="12"/>
      <c r="C3162" s="13" t="s">
        <v>9984</v>
      </c>
      <c r="D3162" s="13" t="s">
        <v>9985</v>
      </c>
      <c r="E3162" s="13" t="s">
        <v>9986</v>
      </c>
      <c r="F3162" s="13" t="s">
        <v>9987</v>
      </c>
      <c r="G3162" s="13">
        <v>15320264446</v>
      </c>
    </row>
    <row r="3163" ht="31.5" spans="1:7">
      <c r="A3163" s="9">
        <v>3161</v>
      </c>
      <c r="B3163" s="12"/>
      <c r="C3163" s="13" t="s">
        <v>9988</v>
      </c>
      <c r="D3163" s="13" t="s">
        <v>9989</v>
      </c>
      <c r="E3163" s="13" t="s">
        <v>9986</v>
      </c>
      <c r="F3163" s="13" t="s">
        <v>9987</v>
      </c>
      <c r="G3163" s="13">
        <v>15320264446</v>
      </c>
    </row>
    <row r="3164" ht="31.5" spans="1:7">
      <c r="A3164" s="9">
        <v>3162</v>
      </c>
      <c r="B3164" s="12"/>
      <c r="C3164" s="13" t="s">
        <v>9990</v>
      </c>
      <c r="D3164" s="13" t="s">
        <v>9991</v>
      </c>
      <c r="E3164" s="13" t="s">
        <v>9535</v>
      </c>
      <c r="F3164" s="13" t="s">
        <v>9536</v>
      </c>
      <c r="G3164" s="13">
        <v>13708351937</v>
      </c>
    </row>
    <row r="3165" ht="31.5" spans="1:7">
      <c r="A3165" s="9">
        <v>3163</v>
      </c>
      <c r="B3165" s="12"/>
      <c r="C3165" s="13" t="s">
        <v>9620</v>
      </c>
      <c r="D3165" s="13" t="s">
        <v>9992</v>
      </c>
      <c r="E3165" s="13" t="s">
        <v>9535</v>
      </c>
      <c r="F3165" s="13" t="s">
        <v>9536</v>
      </c>
      <c r="G3165" s="13">
        <v>13708351937</v>
      </c>
    </row>
    <row r="3166" ht="31.5" spans="1:7">
      <c r="A3166" s="9">
        <v>3164</v>
      </c>
      <c r="B3166" s="12"/>
      <c r="C3166" s="13" t="s">
        <v>9993</v>
      </c>
      <c r="D3166" s="13" t="s">
        <v>9994</v>
      </c>
      <c r="E3166" s="13" t="s">
        <v>9995</v>
      </c>
      <c r="F3166" s="13" t="s">
        <v>9996</v>
      </c>
      <c r="G3166" s="13">
        <v>15025421073</v>
      </c>
    </row>
    <row r="3167" ht="31.5" spans="1:7">
      <c r="A3167" s="9">
        <v>3165</v>
      </c>
      <c r="B3167" s="12"/>
      <c r="C3167" s="13" t="s">
        <v>9997</v>
      </c>
      <c r="D3167" s="13" t="s">
        <v>9998</v>
      </c>
      <c r="E3167" s="13" t="s">
        <v>9999</v>
      </c>
      <c r="F3167" s="13" t="s">
        <v>10000</v>
      </c>
      <c r="G3167" s="13">
        <v>13594108511</v>
      </c>
    </row>
    <row r="3168" ht="31.5" spans="1:7">
      <c r="A3168" s="9">
        <v>3166</v>
      </c>
      <c r="B3168" s="12"/>
      <c r="C3168" s="13" t="s">
        <v>10001</v>
      </c>
      <c r="D3168" s="13" t="s">
        <v>10002</v>
      </c>
      <c r="E3168" s="13" t="s">
        <v>10003</v>
      </c>
      <c r="F3168" s="13" t="s">
        <v>10004</v>
      </c>
      <c r="G3168" s="13">
        <v>19122826680</v>
      </c>
    </row>
    <row r="3169" ht="31.5" spans="1:7">
      <c r="A3169" s="9">
        <v>3167</v>
      </c>
      <c r="B3169" s="12"/>
      <c r="C3169" s="13" t="s">
        <v>10005</v>
      </c>
      <c r="D3169" s="13" t="s">
        <v>10006</v>
      </c>
      <c r="E3169" s="13" t="s">
        <v>10007</v>
      </c>
      <c r="F3169" s="13" t="s">
        <v>10008</v>
      </c>
      <c r="G3169" s="13">
        <v>17783266329</v>
      </c>
    </row>
    <row r="3170" ht="31.5" spans="1:7">
      <c r="A3170" s="9">
        <v>3168</v>
      </c>
      <c r="B3170" s="12"/>
      <c r="C3170" s="13" t="s">
        <v>10009</v>
      </c>
      <c r="D3170" s="13" t="s">
        <v>10010</v>
      </c>
      <c r="E3170" s="13" t="s">
        <v>10007</v>
      </c>
      <c r="F3170" s="13" t="s">
        <v>10008</v>
      </c>
      <c r="G3170" s="13">
        <v>17783266329</v>
      </c>
    </row>
    <row r="3171" ht="31.5" spans="1:7">
      <c r="A3171" s="9">
        <v>3169</v>
      </c>
      <c r="B3171" s="12"/>
      <c r="C3171" s="13" t="s">
        <v>10011</v>
      </c>
      <c r="D3171" s="13" t="s">
        <v>10012</v>
      </c>
      <c r="E3171" s="13" t="s">
        <v>10007</v>
      </c>
      <c r="F3171" s="13" t="s">
        <v>10008</v>
      </c>
      <c r="G3171" s="13">
        <v>17783266329</v>
      </c>
    </row>
    <row r="3172" ht="31.5" spans="1:7">
      <c r="A3172" s="9">
        <v>3170</v>
      </c>
      <c r="B3172" s="12"/>
      <c r="C3172" s="13" t="s">
        <v>10013</v>
      </c>
      <c r="D3172" s="13" t="s">
        <v>10014</v>
      </c>
      <c r="E3172" s="13" t="s">
        <v>10007</v>
      </c>
      <c r="F3172" s="13" t="s">
        <v>10008</v>
      </c>
      <c r="G3172" s="13">
        <v>17783266329</v>
      </c>
    </row>
    <row r="3173" spans="1:7">
      <c r="A3173" s="9">
        <v>3171</v>
      </c>
      <c r="B3173" s="12"/>
      <c r="C3173" s="13" t="s">
        <v>10015</v>
      </c>
      <c r="D3173" s="13" t="s">
        <v>10016</v>
      </c>
      <c r="E3173" s="13" t="s">
        <v>10017</v>
      </c>
      <c r="F3173" s="13" t="s">
        <v>7914</v>
      </c>
      <c r="G3173" s="13">
        <v>15736191493</v>
      </c>
    </row>
    <row r="3174" ht="31.5" spans="1:7">
      <c r="A3174" s="9">
        <v>3172</v>
      </c>
      <c r="B3174" s="12"/>
      <c r="C3174" s="13" t="s">
        <v>10018</v>
      </c>
      <c r="D3174" s="13" t="s">
        <v>10019</v>
      </c>
      <c r="E3174" s="13" t="s">
        <v>9543</v>
      </c>
      <c r="F3174" s="13" t="s">
        <v>9544</v>
      </c>
      <c r="G3174" s="13">
        <v>18523065936</v>
      </c>
    </row>
    <row r="3175" ht="31.5" spans="1:7">
      <c r="A3175" s="9">
        <v>3173</v>
      </c>
      <c r="B3175" s="12"/>
      <c r="C3175" s="13" t="s">
        <v>10020</v>
      </c>
      <c r="D3175" s="13" t="s">
        <v>10021</v>
      </c>
      <c r="E3175" s="13" t="s">
        <v>9543</v>
      </c>
      <c r="F3175" s="13" t="s">
        <v>9544</v>
      </c>
      <c r="G3175" s="13">
        <v>18523065936</v>
      </c>
    </row>
    <row r="3176" ht="31.5" spans="1:7">
      <c r="A3176" s="9">
        <v>3174</v>
      </c>
      <c r="B3176" s="12"/>
      <c r="C3176" s="13" t="s">
        <v>10022</v>
      </c>
      <c r="D3176" s="13" t="s">
        <v>10023</v>
      </c>
      <c r="E3176" s="13" t="s">
        <v>9520</v>
      </c>
      <c r="F3176" s="13" t="s">
        <v>9521</v>
      </c>
      <c r="G3176" s="13">
        <v>13048450420</v>
      </c>
    </row>
    <row r="3177" ht="31.5" spans="1:7">
      <c r="A3177" s="9">
        <v>3175</v>
      </c>
      <c r="B3177" s="12"/>
      <c r="C3177" s="13" t="s">
        <v>10024</v>
      </c>
      <c r="D3177" s="13" t="s">
        <v>10025</v>
      </c>
      <c r="E3177" s="13" t="s">
        <v>10026</v>
      </c>
      <c r="F3177" s="13" t="s">
        <v>10027</v>
      </c>
      <c r="G3177" s="13">
        <v>15825959809</v>
      </c>
    </row>
    <row r="3178" ht="31.5" spans="1:7">
      <c r="A3178" s="9">
        <v>3176</v>
      </c>
      <c r="B3178" s="12"/>
      <c r="C3178" s="13" t="s">
        <v>10028</v>
      </c>
      <c r="D3178" s="13" t="s">
        <v>10029</v>
      </c>
      <c r="E3178" s="13" t="s">
        <v>10030</v>
      </c>
      <c r="F3178" s="13" t="s">
        <v>10031</v>
      </c>
      <c r="G3178" s="13">
        <v>15123983418</v>
      </c>
    </row>
    <row r="3179" ht="31.5" spans="1:7">
      <c r="A3179" s="9">
        <v>3177</v>
      </c>
      <c r="B3179" s="12"/>
      <c r="C3179" s="13" t="s">
        <v>10032</v>
      </c>
      <c r="D3179" s="13" t="s">
        <v>10033</v>
      </c>
      <c r="E3179" s="13" t="s">
        <v>10034</v>
      </c>
      <c r="F3179" s="13" t="s">
        <v>10035</v>
      </c>
      <c r="G3179" s="13">
        <v>18623522876</v>
      </c>
    </row>
    <row r="3180" ht="31.5" spans="1:7">
      <c r="A3180" s="9">
        <v>3178</v>
      </c>
      <c r="B3180" s="12"/>
      <c r="C3180" s="13" t="s">
        <v>10036</v>
      </c>
      <c r="D3180" s="13" t="s">
        <v>10037</v>
      </c>
      <c r="E3180" s="13" t="s">
        <v>10038</v>
      </c>
      <c r="F3180" s="13" t="s">
        <v>10039</v>
      </c>
      <c r="G3180" s="13">
        <v>13708319474</v>
      </c>
    </row>
    <row r="3181" ht="31.5" spans="1:7">
      <c r="A3181" s="9">
        <v>3179</v>
      </c>
      <c r="B3181" s="12"/>
      <c r="C3181" s="13" t="s">
        <v>10040</v>
      </c>
      <c r="D3181" s="13" t="s">
        <v>10041</v>
      </c>
      <c r="E3181" s="13" t="s">
        <v>10042</v>
      </c>
      <c r="F3181" s="13" t="s">
        <v>10043</v>
      </c>
      <c r="G3181" s="13">
        <v>17316792175</v>
      </c>
    </row>
    <row r="3182" ht="31.5" spans="1:7">
      <c r="A3182" s="9">
        <v>3180</v>
      </c>
      <c r="B3182" s="12"/>
      <c r="C3182" s="13" t="s">
        <v>10044</v>
      </c>
      <c r="D3182" s="13" t="s">
        <v>10045</v>
      </c>
      <c r="E3182" s="13" t="s">
        <v>10046</v>
      </c>
      <c r="F3182" s="13" t="s">
        <v>855</v>
      </c>
      <c r="G3182" s="13">
        <v>13908326278</v>
      </c>
    </row>
    <row r="3183" spans="1:7">
      <c r="A3183" s="9">
        <v>3181</v>
      </c>
      <c r="B3183" s="12"/>
      <c r="C3183" s="13" t="s">
        <v>10047</v>
      </c>
      <c r="D3183" s="13" t="s">
        <v>10048</v>
      </c>
      <c r="E3183" s="13" t="s">
        <v>10049</v>
      </c>
      <c r="F3183" s="13" t="s">
        <v>10050</v>
      </c>
      <c r="G3183" s="13">
        <v>18623561275</v>
      </c>
    </row>
    <row r="3184" ht="31.5" spans="1:7">
      <c r="A3184" s="9">
        <v>3182</v>
      </c>
      <c r="B3184" s="12"/>
      <c r="C3184" s="13" t="s">
        <v>10051</v>
      </c>
      <c r="D3184" s="13" t="s">
        <v>10052</v>
      </c>
      <c r="E3184" s="13" t="s">
        <v>10053</v>
      </c>
      <c r="F3184" s="13" t="s">
        <v>10054</v>
      </c>
      <c r="G3184" s="13">
        <v>15223253688</v>
      </c>
    </row>
    <row r="3185" ht="31.5" spans="1:7">
      <c r="A3185" s="9">
        <v>3183</v>
      </c>
      <c r="B3185" s="12"/>
      <c r="C3185" s="13" t="s">
        <v>10055</v>
      </c>
      <c r="D3185" s="13" t="s">
        <v>10056</v>
      </c>
      <c r="E3185" s="13" t="s">
        <v>10057</v>
      </c>
      <c r="F3185" s="13" t="s">
        <v>10058</v>
      </c>
      <c r="G3185" s="13">
        <v>18323880288</v>
      </c>
    </row>
    <row r="3186" spans="1:7">
      <c r="A3186" s="9">
        <v>3184</v>
      </c>
      <c r="B3186" s="12"/>
      <c r="C3186" s="13" t="s">
        <v>10059</v>
      </c>
      <c r="D3186" s="13" t="s">
        <v>10060</v>
      </c>
      <c r="E3186" s="13" t="s">
        <v>10061</v>
      </c>
      <c r="F3186" s="13" t="s">
        <v>10062</v>
      </c>
      <c r="G3186" s="13">
        <v>19823736886</v>
      </c>
    </row>
    <row r="3187" ht="31.5" spans="1:7">
      <c r="A3187" s="9">
        <v>3185</v>
      </c>
      <c r="B3187" s="12"/>
      <c r="C3187" s="13" t="s">
        <v>10063</v>
      </c>
      <c r="D3187" s="13" t="s">
        <v>10064</v>
      </c>
      <c r="E3187" s="13" t="s">
        <v>10065</v>
      </c>
      <c r="F3187" s="13" t="s">
        <v>10066</v>
      </c>
      <c r="G3187" s="13">
        <v>13883316518</v>
      </c>
    </row>
    <row r="3188" ht="31.5" spans="1:7">
      <c r="A3188" s="9">
        <v>3186</v>
      </c>
      <c r="B3188" s="12"/>
      <c r="C3188" s="13" t="s">
        <v>10067</v>
      </c>
      <c r="D3188" s="13" t="s">
        <v>10068</v>
      </c>
      <c r="E3188" s="13" t="s">
        <v>10069</v>
      </c>
      <c r="F3188" s="13" t="s">
        <v>10070</v>
      </c>
      <c r="G3188" s="13">
        <v>15803018800</v>
      </c>
    </row>
    <row r="3189" ht="31.5" spans="1:7">
      <c r="A3189" s="9">
        <v>3187</v>
      </c>
      <c r="B3189" s="12"/>
      <c r="C3189" s="13" t="s">
        <v>9321</v>
      </c>
      <c r="D3189" s="13" t="s">
        <v>10071</v>
      </c>
      <c r="E3189" s="13" t="s">
        <v>9365</v>
      </c>
      <c r="F3189" s="13" t="s">
        <v>4066</v>
      </c>
      <c r="G3189" s="13">
        <v>18523541594</v>
      </c>
    </row>
    <row r="3190" ht="31.5" spans="1:7">
      <c r="A3190" s="9">
        <v>3188</v>
      </c>
      <c r="B3190" s="12"/>
      <c r="C3190" s="13" t="s">
        <v>10072</v>
      </c>
      <c r="D3190" s="13" t="s">
        <v>10073</v>
      </c>
      <c r="E3190" s="13" t="s">
        <v>10074</v>
      </c>
      <c r="F3190" s="13" t="s">
        <v>9362</v>
      </c>
      <c r="G3190" s="13">
        <v>15142753999</v>
      </c>
    </row>
    <row r="3191" spans="1:7">
      <c r="A3191" s="9">
        <v>3189</v>
      </c>
      <c r="B3191" s="12"/>
      <c r="C3191" s="13" t="s">
        <v>9449</v>
      </c>
      <c r="D3191" s="13" t="s">
        <v>9450</v>
      </c>
      <c r="E3191" s="13" t="s">
        <v>9451</v>
      </c>
      <c r="F3191" s="13" t="s">
        <v>3845</v>
      </c>
      <c r="G3191" s="13">
        <v>13608060290</v>
      </c>
    </row>
    <row r="3192" ht="31.5" spans="1:7">
      <c r="A3192" s="9">
        <v>3190</v>
      </c>
      <c r="B3192" s="12"/>
      <c r="C3192" s="13" t="s">
        <v>10075</v>
      </c>
      <c r="D3192" s="13" t="s">
        <v>9401</v>
      </c>
      <c r="E3192" s="13" t="s">
        <v>9402</v>
      </c>
      <c r="F3192" s="13" t="s">
        <v>7365</v>
      </c>
      <c r="G3192" s="13">
        <v>15723367280</v>
      </c>
    </row>
    <row r="3193" ht="31.5" spans="1:7">
      <c r="A3193" s="9">
        <v>3191</v>
      </c>
      <c r="B3193" s="12"/>
      <c r="C3193" s="13" t="s">
        <v>10076</v>
      </c>
      <c r="D3193" s="13" t="s">
        <v>10077</v>
      </c>
      <c r="E3193" s="13" t="s">
        <v>9375</v>
      </c>
      <c r="F3193" s="13" t="s">
        <v>3522</v>
      </c>
      <c r="G3193" s="13">
        <v>18983157776</v>
      </c>
    </row>
    <row r="3194" ht="31.5" spans="1:7">
      <c r="A3194" s="9">
        <v>3192</v>
      </c>
      <c r="B3194" s="12"/>
      <c r="C3194" s="13" t="s">
        <v>10078</v>
      </c>
      <c r="D3194" s="13" t="s">
        <v>9553</v>
      </c>
      <c r="E3194" s="13" t="s">
        <v>9554</v>
      </c>
      <c r="F3194" s="13" t="s">
        <v>9555</v>
      </c>
      <c r="G3194" s="13">
        <v>18623502250</v>
      </c>
    </row>
    <row r="3195" ht="31.5" spans="1:7">
      <c r="A3195" s="9">
        <v>3193</v>
      </c>
      <c r="B3195" s="12"/>
      <c r="C3195" s="13" t="s">
        <v>10079</v>
      </c>
      <c r="D3195" s="13" t="s">
        <v>10080</v>
      </c>
      <c r="E3195" s="13" t="s">
        <v>9554</v>
      </c>
      <c r="F3195" s="13" t="s">
        <v>9555</v>
      </c>
      <c r="G3195" s="13">
        <v>18623502250</v>
      </c>
    </row>
    <row r="3196" ht="31.5" spans="1:7">
      <c r="A3196" s="9">
        <v>3194</v>
      </c>
      <c r="B3196" s="12"/>
      <c r="C3196" s="13" t="s">
        <v>10081</v>
      </c>
      <c r="D3196" s="13" t="s">
        <v>9322</v>
      </c>
      <c r="E3196" s="13" t="s">
        <v>9323</v>
      </c>
      <c r="F3196" s="13" t="s">
        <v>9324</v>
      </c>
      <c r="G3196" s="13">
        <v>16623309625</v>
      </c>
    </row>
    <row r="3197" ht="31.5" spans="1:7">
      <c r="A3197" s="9">
        <v>3195</v>
      </c>
      <c r="B3197" s="12"/>
      <c r="C3197" s="13" t="s">
        <v>10082</v>
      </c>
      <c r="D3197" s="13" t="s">
        <v>10083</v>
      </c>
      <c r="E3197" s="13" t="s">
        <v>9520</v>
      </c>
      <c r="F3197" s="13" t="s">
        <v>9521</v>
      </c>
      <c r="G3197" s="13">
        <v>13048450420</v>
      </c>
    </row>
    <row r="3198" ht="31.5" spans="1:7">
      <c r="A3198" s="9">
        <v>3196</v>
      </c>
      <c r="B3198" s="12"/>
      <c r="C3198" s="13" t="s">
        <v>10084</v>
      </c>
      <c r="D3198" s="13" t="s">
        <v>10085</v>
      </c>
      <c r="E3198" s="13" t="s">
        <v>10086</v>
      </c>
      <c r="F3198" s="13" t="s">
        <v>10087</v>
      </c>
      <c r="G3198" s="13">
        <v>15123124137</v>
      </c>
    </row>
    <row r="3199" ht="31.5" spans="1:7">
      <c r="A3199" s="9">
        <v>3197</v>
      </c>
      <c r="B3199" s="12"/>
      <c r="C3199" s="13" t="s">
        <v>10088</v>
      </c>
      <c r="D3199" s="13" t="s">
        <v>10089</v>
      </c>
      <c r="E3199" s="13" t="s">
        <v>9539</v>
      </c>
      <c r="F3199" s="13" t="s">
        <v>10090</v>
      </c>
      <c r="G3199" s="13">
        <v>15723348915</v>
      </c>
    </row>
    <row r="3200" ht="31.5" spans="1:7">
      <c r="A3200" s="9">
        <v>3198</v>
      </c>
      <c r="B3200" s="12"/>
      <c r="C3200" s="13" t="s">
        <v>10091</v>
      </c>
      <c r="D3200" s="13" t="s">
        <v>10092</v>
      </c>
      <c r="E3200" s="13" t="s">
        <v>9524</v>
      </c>
      <c r="F3200" s="13" t="s">
        <v>10093</v>
      </c>
      <c r="G3200" s="13">
        <v>13368036049</v>
      </c>
    </row>
    <row r="3201" ht="31.5" spans="1:7">
      <c r="A3201" s="9">
        <v>3199</v>
      </c>
      <c r="B3201" s="12"/>
      <c r="C3201" s="13" t="s">
        <v>10094</v>
      </c>
      <c r="D3201" s="13" t="s">
        <v>10095</v>
      </c>
      <c r="E3201" s="13" t="s">
        <v>10096</v>
      </c>
      <c r="F3201" s="13" t="s">
        <v>9599</v>
      </c>
      <c r="G3201" s="13">
        <v>18999829011</v>
      </c>
    </row>
    <row r="3202" ht="31.5" spans="1:7">
      <c r="A3202" s="9">
        <v>3200</v>
      </c>
      <c r="B3202" s="12"/>
      <c r="C3202" s="13" t="s">
        <v>10097</v>
      </c>
      <c r="D3202" s="13" t="s">
        <v>10098</v>
      </c>
      <c r="E3202" s="13" t="s">
        <v>10099</v>
      </c>
      <c r="F3202" s="13" t="s">
        <v>3829</v>
      </c>
      <c r="G3202" s="13">
        <v>18306076363</v>
      </c>
    </row>
    <row r="3203" ht="31.5" spans="1:7">
      <c r="A3203" s="9">
        <v>3201</v>
      </c>
      <c r="B3203" s="12"/>
      <c r="C3203" s="13" t="s">
        <v>10100</v>
      </c>
      <c r="D3203" s="13" t="s">
        <v>10101</v>
      </c>
      <c r="E3203" s="13" t="s">
        <v>10102</v>
      </c>
      <c r="F3203" s="13" t="s">
        <v>5847</v>
      </c>
      <c r="G3203" s="13">
        <v>18223505078</v>
      </c>
    </row>
    <row r="3204" ht="31.5" spans="1:7">
      <c r="A3204" s="9">
        <v>3202</v>
      </c>
      <c r="B3204" s="12"/>
      <c r="C3204" s="13" t="s">
        <v>10103</v>
      </c>
      <c r="D3204" s="13" t="s">
        <v>10104</v>
      </c>
      <c r="E3204" s="13" t="s">
        <v>10105</v>
      </c>
      <c r="F3204" s="13" t="s">
        <v>10106</v>
      </c>
      <c r="G3204" s="13">
        <v>13983895846</v>
      </c>
    </row>
    <row r="3205" ht="31.5" spans="1:7">
      <c r="A3205" s="9">
        <v>3203</v>
      </c>
      <c r="B3205" s="12"/>
      <c r="C3205" s="13" t="s">
        <v>10107</v>
      </c>
      <c r="D3205" s="13" t="s">
        <v>10108</v>
      </c>
      <c r="E3205" s="13" t="s">
        <v>10109</v>
      </c>
      <c r="F3205" s="13" t="s">
        <v>10110</v>
      </c>
      <c r="G3205" s="13">
        <v>15823510261</v>
      </c>
    </row>
    <row r="3206" ht="31.5" spans="1:7">
      <c r="A3206" s="9">
        <v>3204</v>
      </c>
      <c r="B3206" s="12"/>
      <c r="C3206" s="13" t="s">
        <v>10111</v>
      </c>
      <c r="D3206" s="13" t="s">
        <v>10112</v>
      </c>
      <c r="E3206" s="13" t="s">
        <v>10113</v>
      </c>
      <c r="F3206" s="13" t="s">
        <v>3232</v>
      </c>
      <c r="G3206" s="13">
        <v>13635478321</v>
      </c>
    </row>
    <row r="3207" ht="31.5" spans="1:7">
      <c r="A3207" s="9">
        <v>3205</v>
      </c>
      <c r="B3207" s="12"/>
      <c r="C3207" s="13" t="s">
        <v>10114</v>
      </c>
      <c r="D3207" s="13" t="s">
        <v>10115</v>
      </c>
      <c r="E3207" s="13" t="s">
        <v>10116</v>
      </c>
      <c r="F3207" s="13" t="s">
        <v>10117</v>
      </c>
      <c r="G3207" s="13">
        <v>18323087968</v>
      </c>
    </row>
    <row r="3208" ht="31.5" spans="1:7">
      <c r="A3208" s="9">
        <v>3206</v>
      </c>
      <c r="B3208" s="12"/>
      <c r="C3208" s="13" t="s">
        <v>10118</v>
      </c>
      <c r="D3208" s="13" t="s">
        <v>10119</v>
      </c>
      <c r="E3208" s="13" t="s">
        <v>10120</v>
      </c>
      <c r="F3208" s="13" t="s">
        <v>10121</v>
      </c>
      <c r="G3208" s="13">
        <v>15826178799</v>
      </c>
    </row>
    <row r="3209" ht="31.5" spans="1:7">
      <c r="A3209" s="9">
        <v>3207</v>
      </c>
      <c r="B3209" s="12"/>
      <c r="C3209" s="13" t="s">
        <v>10122</v>
      </c>
      <c r="D3209" s="13" t="s">
        <v>10123</v>
      </c>
      <c r="E3209" s="13" t="s">
        <v>10124</v>
      </c>
      <c r="F3209" s="13" t="s">
        <v>3646</v>
      </c>
      <c r="G3209" s="13">
        <v>13628353816</v>
      </c>
    </row>
    <row r="3210" ht="31.5" spans="1:7">
      <c r="A3210" s="9">
        <v>3208</v>
      </c>
      <c r="B3210" s="12"/>
      <c r="C3210" s="13" t="s">
        <v>9270</v>
      </c>
      <c r="D3210" s="13" t="s">
        <v>10125</v>
      </c>
      <c r="E3210" s="13" t="s">
        <v>9272</v>
      </c>
      <c r="F3210" s="13" t="s">
        <v>4748</v>
      </c>
      <c r="G3210" s="13">
        <v>15025330965</v>
      </c>
    </row>
    <row r="3211" ht="31.5" spans="1:7">
      <c r="A3211" s="9">
        <v>3209</v>
      </c>
      <c r="B3211" s="12"/>
      <c r="C3211" s="13" t="s">
        <v>9270</v>
      </c>
      <c r="D3211" s="13" t="s">
        <v>10126</v>
      </c>
      <c r="E3211" s="13" t="s">
        <v>9272</v>
      </c>
      <c r="F3211" s="13" t="s">
        <v>4748</v>
      </c>
      <c r="G3211" s="13">
        <v>15025330965</v>
      </c>
    </row>
    <row r="3212" ht="31.5" spans="1:7">
      <c r="A3212" s="9">
        <v>3210</v>
      </c>
      <c r="B3212" s="12"/>
      <c r="C3212" s="13" t="s">
        <v>9270</v>
      </c>
      <c r="D3212" s="13" t="s">
        <v>10127</v>
      </c>
      <c r="E3212" s="13" t="s">
        <v>9272</v>
      </c>
      <c r="F3212" s="13" t="s">
        <v>4748</v>
      </c>
      <c r="G3212" s="13">
        <v>15025330965</v>
      </c>
    </row>
    <row r="3213" ht="31.5" spans="1:7">
      <c r="A3213" s="9">
        <v>3211</v>
      </c>
      <c r="B3213" s="12"/>
      <c r="C3213" s="13" t="s">
        <v>10128</v>
      </c>
      <c r="D3213" s="13" t="s">
        <v>10129</v>
      </c>
      <c r="E3213" s="13" t="s">
        <v>10130</v>
      </c>
      <c r="F3213" s="13" t="s">
        <v>10131</v>
      </c>
      <c r="G3213" s="13">
        <v>13617618824</v>
      </c>
    </row>
    <row r="3214" ht="31.5" spans="1:7">
      <c r="A3214" s="9">
        <v>3212</v>
      </c>
      <c r="B3214" s="12"/>
      <c r="C3214" s="13" t="s">
        <v>10132</v>
      </c>
      <c r="D3214" s="13" t="s">
        <v>10133</v>
      </c>
      <c r="E3214" s="13" t="s">
        <v>10134</v>
      </c>
      <c r="F3214" s="13" t="s">
        <v>10135</v>
      </c>
      <c r="G3214" s="13">
        <v>13056555680</v>
      </c>
    </row>
    <row r="3215" ht="31.5" spans="1:7">
      <c r="A3215" s="9">
        <v>3213</v>
      </c>
      <c r="B3215" s="12"/>
      <c r="C3215" s="13" t="s">
        <v>9304</v>
      </c>
      <c r="D3215" s="13" t="s">
        <v>10136</v>
      </c>
      <c r="E3215" s="13" t="s">
        <v>10137</v>
      </c>
      <c r="F3215" s="13" t="s">
        <v>6004</v>
      </c>
      <c r="G3215" s="13">
        <v>13668085757</v>
      </c>
    </row>
    <row r="3216" ht="31.5" spans="1:7">
      <c r="A3216" s="9">
        <v>3214</v>
      </c>
      <c r="B3216" s="12"/>
      <c r="C3216" s="13" t="s">
        <v>10138</v>
      </c>
      <c r="D3216" s="13" t="s">
        <v>10139</v>
      </c>
      <c r="E3216" s="13" t="s">
        <v>10140</v>
      </c>
      <c r="F3216" s="13" t="s">
        <v>10141</v>
      </c>
      <c r="G3216" s="13">
        <v>13908346479</v>
      </c>
    </row>
    <row r="3217" ht="31.5" spans="1:7">
      <c r="A3217" s="9">
        <v>3215</v>
      </c>
      <c r="B3217" s="12"/>
      <c r="C3217" s="13" t="s">
        <v>9307</v>
      </c>
      <c r="D3217" s="13" t="s">
        <v>10142</v>
      </c>
      <c r="E3217" s="13" t="s">
        <v>10143</v>
      </c>
      <c r="F3217" s="13" t="s">
        <v>3407</v>
      </c>
      <c r="G3217" s="13">
        <v>15823320758</v>
      </c>
    </row>
    <row r="3218" ht="31.5" spans="1:7">
      <c r="A3218" s="9">
        <v>3216</v>
      </c>
      <c r="B3218" s="12"/>
      <c r="C3218" s="13" t="s">
        <v>10132</v>
      </c>
      <c r="D3218" s="13" t="s">
        <v>10144</v>
      </c>
      <c r="E3218" s="13" t="s">
        <v>10134</v>
      </c>
      <c r="F3218" s="13" t="s">
        <v>10135</v>
      </c>
      <c r="G3218" s="13">
        <v>13056555680</v>
      </c>
    </row>
    <row r="3219" ht="31.5" spans="1:7">
      <c r="A3219" s="9">
        <v>3217</v>
      </c>
      <c r="B3219" s="12"/>
      <c r="C3219" s="13" t="s">
        <v>10145</v>
      </c>
      <c r="D3219" s="13" t="s">
        <v>10146</v>
      </c>
      <c r="E3219" s="13" t="s">
        <v>10147</v>
      </c>
      <c r="F3219" s="13" t="s">
        <v>10148</v>
      </c>
      <c r="G3219" s="13">
        <v>19122916161</v>
      </c>
    </row>
    <row r="3220" ht="31.5" spans="1:7">
      <c r="A3220" s="9">
        <v>3218</v>
      </c>
      <c r="B3220" s="12"/>
      <c r="C3220" s="13" t="s">
        <v>10149</v>
      </c>
      <c r="D3220" s="13" t="s">
        <v>10150</v>
      </c>
      <c r="E3220" s="13" t="s">
        <v>10151</v>
      </c>
      <c r="F3220" s="13" t="s">
        <v>10152</v>
      </c>
      <c r="G3220" s="13">
        <v>13650506080</v>
      </c>
    </row>
    <row r="3221" ht="31.5" spans="1:7">
      <c r="A3221" s="9">
        <v>3219</v>
      </c>
      <c r="B3221" s="12"/>
      <c r="C3221" s="13" t="s">
        <v>10153</v>
      </c>
      <c r="D3221" s="13" t="s">
        <v>8818</v>
      </c>
      <c r="E3221" s="13" t="s">
        <v>8743</v>
      </c>
      <c r="F3221" s="13" t="s">
        <v>8819</v>
      </c>
      <c r="G3221" s="13">
        <v>13677615017</v>
      </c>
    </row>
    <row r="3222" ht="31.5" spans="1:7">
      <c r="A3222" s="9">
        <v>3220</v>
      </c>
      <c r="B3222" s="12"/>
      <c r="C3222" s="13" t="s">
        <v>10154</v>
      </c>
      <c r="D3222" s="13" t="s">
        <v>8746</v>
      </c>
      <c r="E3222" s="13" t="s">
        <v>8743</v>
      </c>
      <c r="F3222" s="13" t="s">
        <v>8747</v>
      </c>
      <c r="G3222" s="13">
        <v>19922183974</v>
      </c>
    </row>
    <row r="3223" ht="31.5" spans="1:7">
      <c r="A3223" s="9">
        <v>3221</v>
      </c>
      <c r="B3223" s="12"/>
      <c r="C3223" s="13" t="s">
        <v>10155</v>
      </c>
      <c r="D3223" s="13" t="s">
        <v>10156</v>
      </c>
      <c r="E3223" s="13" t="s">
        <v>8743</v>
      </c>
      <c r="F3223" s="13" t="s">
        <v>10157</v>
      </c>
      <c r="G3223" s="13">
        <v>18203063025</v>
      </c>
    </row>
    <row r="3224" ht="31.5" spans="1:7">
      <c r="A3224" s="9">
        <v>3222</v>
      </c>
      <c r="B3224" s="12"/>
      <c r="C3224" s="13" t="s">
        <v>2872</v>
      </c>
      <c r="D3224" s="13" t="s">
        <v>10158</v>
      </c>
      <c r="E3224" s="13" t="s">
        <v>10159</v>
      </c>
      <c r="F3224" s="13" t="s">
        <v>2875</v>
      </c>
      <c r="G3224" s="13">
        <v>18996330539</v>
      </c>
    </row>
    <row r="3225" ht="31.5" spans="1:7">
      <c r="A3225" s="9">
        <v>3223</v>
      </c>
      <c r="B3225" s="12"/>
      <c r="C3225" s="13" t="s">
        <v>4944</v>
      </c>
      <c r="D3225" s="13" t="s">
        <v>10160</v>
      </c>
      <c r="E3225" s="13" t="s">
        <v>10161</v>
      </c>
      <c r="F3225" s="13" t="s">
        <v>10162</v>
      </c>
      <c r="G3225" s="13">
        <v>13983171548</v>
      </c>
    </row>
    <row r="3226" spans="1:7">
      <c r="A3226" s="9">
        <v>3224</v>
      </c>
      <c r="B3226" s="12"/>
      <c r="C3226" s="13" t="s">
        <v>4944</v>
      </c>
      <c r="D3226" s="13" t="s">
        <v>10163</v>
      </c>
      <c r="E3226" s="13" t="s">
        <v>10164</v>
      </c>
      <c r="F3226" s="13" t="s">
        <v>10165</v>
      </c>
      <c r="G3226" s="13">
        <v>13983131890</v>
      </c>
    </row>
    <row r="3227" spans="1:7">
      <c r="A3227" s="9">
        <v>3225</v>
      </c>
      <c r="B3227" s="12"/>
      <c r="C3227" s="13" t="s">
        <v>10166</v>
      </c>
      <c r="D3227" s="13" t="s">
        <v>10167</v>
      </c>
      <c r="E3227" s="13" t="s">
        <v>10168</v>
      </c>
      <c r="F3227" s="13" t="s">
        <v>3391</v>
      </c>
      <c r="G3227" s="13">
        <v>18423126543</v>
      </c>
    </row>
    <row r="3228" ht="31.5" spans="1:7">
      <c r="A3228" s="9">
        <v>3226</v>
      </c>
      <c r="B3228" s="12"/>
      <c r="C3228" s="13" t="s">
        <v>10169</v>
      </c>
      <c r="D3228" s="13" t="s">
        <v>10170</v>
      </c>
      <c r="E3228" s="13" t="s">
        <v>10171</v>
      </c>
      <c r="F3228" s="13" t="s">
        <v>10172</v>
      </c>
      <c r="G3228" s="13">
        <v>18725839779</v>
      </c>
    </row>
    <row r="3229" spans="1:7">
      <c r="A3229" s="9">
        <v>3227</v>
      </c>
      <c r="B3229" s="12"/>
      <c r="C3229" s="13" t="s">
        <v>10173</v>
      </c>
      <c r="D3229" s="13" t="s">
        <v>10174</v>
      </c>
      <c r="E3229" s="13" t="s">
        <v>10175</v>
      </c>
      <c r="F3229" s="13" t="s">
        <v>10176</v>
      </c>
      <c r="G3229" s="13">
        <v>15803016497</v>
      </c>
    </row>
    <row r="3230" ht="31.5" spans="1:7">
      <c r="A3230" s="9">
        <v>3228</v>
      </c>
      <c r="B3230" s="12"/>
      <c r="C3230" s="13" t="s">
        <v>10177</v>
      </c>
      <c r="D3230" s="13" t="s">
        <v>10177</v>
      </c>
      <c r="E3230" s="13" t="s">
        <v>10178</v>
      </c>
      <c r="F3230" s="13" t="s">
        <v>10179</v>
      </c>
      <c r="G3230" s="13" t="s">
        <v>10180</v>
      </c>
    </row>
    <row r="3231" spans="1:7">
      <c r="A3231" s="9">
        <v>3229</v>
      </c>
      <c r="B3231" s="12"/>
      <c r="C3231" s="13" t="s">
        <v>10181</v>
      </c>
      <c r="D3231" s="13" t="s">
        <v>10182</v>
      </c>
      <c r="E3231" s="13" t="s">
        <v>10183</v>
      </c>
      <c r="F3231" s="13" t="s">
        <v>10184</v>
      </c>
      <c r="G3231" s="13">
        <v>13476073248</v>
      </c>
    </row>
    <row r="3232" ht="31.5" spans="1:7">
      <c r="A3232" s="9">
        <v>3230</v>
      </c>
      <c r="B3232" s="12"/>
      <c r="C3232" s="13" t="s">
        <v>10185</v>
      </c>
      <c r="D3232" s="13" t="s">
        <v>10186</v>
      </c>
      <c r="E3232" s="13" t="s">
        <v>10187</v>
      </c>
      <c r="F3232" s="13" t="s">
        <v>2821</v>
      </c>
      <c r="G3232" s="13">
        <v>13627645980</v>
      </c>
    </row>
    <row r="3233" ht="31.5" spans="1:7">
      <c r="A3233" s="9">
        <v>3231</v>
      </c>
      <c r="B3233" s="12"/>
      <c r="C3233" s="13" t="s">
        <v>10185</v>
      </c>
      <c r="D3233" s="13" t="s">
        <v>10188</v>
      </c>
      <c r="E3233" s="13" t="s">
        <v>10189</v>
      </c>
      <c r="F3233" s="13" t="s">
        <v>2821</v>
      </c>
      <c r="G3233" s="13">
        <v>13627645980</v>
      </c>
    </row>
    <row r="3234" ht="31.5" spans="1:7">
      <c r="A3234" s="9">
        <v>3232</v>
      </c>
      <c r="B3234" s="12"/>
      <c r="C3234" s="13" t="s">
        <v>10190</v>
      </c>
      <c r="D3234" s="13" t="s">
        <v>10191</v>
      </c>
      <c r="E3234" s="13" t="s">
        <v>10192</v>
      </c>
      <c r="F3234" s="13" t="s">
        <v>2821</v>
      </c>
      <c r="G3234" s="13">
        <v>13627645980</v>
      </c>
    </row>
    <row r="3235" ht="31.5" spans="1:7">
      <c r="A3235" s="9">
        <v>3233</v>
      </c>
      <c r="B3235" s="12"/>
      <c r="C3235" s="13" t="s">
        <v>10190</v>
      </c>
      <c r="D3235" s="13" t="s">
        <v>10193</v>
      </c>
      <c r="E3235" s="13" t="s">
        <v>10194</v>
      </c>
      <c r="F3235" s="13" t="s">
        <v>2821</v>
      </c>
      <c r="G3235" s="13">
        <v>13627645980</v>
      </c>
    </row>
    <row r="3236" ht="31.5" spans="1:7">
      <c r="A3236" s="9">
        <v>3234</v>
      </c>
      <c r="B3236" s="12"/>
      <c r="C3236" s="13" t="s">
        <v>2880</v>
      </c>
      <c r="D3236" s="13" t="s">
        <v>10195</v>
      </c>
      <c r="E3236" s="13" t="s">
        <v>10196</v>
      </c>
      <c r="F3236" s="13" t="s">
        <v>2883</v>
      </c>
      <c r="G3236" s="13">
        <v>17783684421</v>
      </c>
    </row>
    <row r="3237" ht="31.5" spans="1:7">
      <c r="A3237" s="9">
        <v>3235</v>
      </c>
      <c r="B3237" s="12"/>
      <c r="C3237" s="13" t="s">
        <v>2880</v>
      </c>
      <c r="D3237" s="13" t="s">
        <v>10197</v>
      </c>
      <c r="E3237" s="13" t="s">
        <v>10198</v>
      </c>
      <c r="F3237" s="13" t="s">
        <v>2883</v>
      </c>
      <c r="G3237" s="13">
        <v>17783684421</v>
      </c>
    </row>
    <row r="3238" ht="31.5" spans="1:7">
      <c r="A3238" s="9">
        <v>3236</v>
      </c>
      <c r="B3238" s="12"/>
      <c r="C3238" s="13" t="s">
        <v>10199</v>
      </c>
      <c r="D3238" s="13" t="s">
        <v>10200</v>
      </c>
      <c r="E3238" s="13" t="s">
        <v>10201</v>
      </c>
      <c r="F3238" s="13" t="s">
        <v>7881</v>
      </c>
      <c r="G3238" s="13">
        <v>18696555540</v>
      </c>
    </row>
    <row r="3239" spans="1:7">
      <c r="A3239" s="9">
        <v>3237</v>
      </c>
      <c r="B3239" s="12"/>
      <c r="C3239" s="13" t="s">
        <v>318</v>
      </c>
      <c r="D3239" s="13" t="s">
        <v>10202</v>
      </c>
      <c r="E3239" s="13" t="s">
        <v>9097</v>
      </c>
      <c r="F3239" s="13" t="s">
        <v>10203</v>
      </c>
      <c r="G3239" s="13" t="s">
        <v>10204</v>
      </c>
    </row>
    <row r="3240" spans="1:7">
      <c r="A3240" s="9">
        <v>3238</v>
      </c>
      <c r="B3240" s="12"/>
      <c r="C3240" s="13" t="s">
        <v>318</v>
      </c>
      <c r="D3240" s="13" t="s">
        <v>10205</v>
      </c>
      <c r="E3240" s="13" t="s">
        <v>10206</v>
      </c>
      <c r="F3240" s="13" t="s">
        <v>10207</v>
      </c>
      <c r="G3240" s="13" t="s">
        <v>10208</v>
      </c>
    </row>
    <row r="3241" spans="1:7">
      <c r="A3241" s="9">
        <v>3239</v>
      </c>
      <c r="B3241" s="12"/>
      <c r="C3241" s="13" t="s">
        <v>318</v>
      </c>
      <c r="D3241" s="13" t="s">
        <v>10209</v>
      </c>
      <c r="E3241" s="13" t="s">
        <v>10210</v>
      </c>
      <c r="F3241" s="13" t="s">
        <v>10211</v>
      </c>
      <c r="G3241" s="13" t="s">
        <v>10212</v>
      </c>
    </row>
    <row r="3242" ht="31.5" spans="1:7">
      <c r="A3242" s="9">
        <v>3240</v>
      </c>
      <c r="B3242" s="12"/>
      <c r="C3242" s="13" t="s">
        <v>318</v>
      </c>
      <c r="D3242" s="13" t="s">
        <v>10213</v>
      </c>
      <c r="E3242" s="13" t="s">
        <v>10214</v>
      </c>
      <c r="F3242" s="13" t="s">
        <v>9719</v>
      </c>
      <c r="G3242" s="13" t="s">
        <v>10215</v>
      </c>
    </row>
    <row r="3243" ht="31.5" spans="1:7">
      <c r="A3243" s="9">
        <v>3241</v>
      </c>
      <c r="B3243" s="12"/>
      <c r="C3243" s="13" t="s">
        <v>2916</v>
      </c>
      <c r="D3243" s="13" t="s">
        <v>10216</v>
      </c>
      <c r="E3243" s="13" t="s">
        <v>10217</v>
      </c>
      <c r="F3243" s="13" t="s">
        <v>10218</v>
      </c>
      <c r="G3243" s="13">
        <v>17623054317</v>
      </c>
    </row>
    <row r="3244" ht="31.5" spans="1:7">
      <c r="A3244" s="9">
        <v>3242</v>
      </c>
      <c r="B3244" s="12"/>
      <c r="C3244" s="13" t="s">
        <v>342</v>
      </c>
      <c r="D3244" s="13" t="s">
        <v>10219</v>
      </c>
      <c r="E3244" s="13" t="s">
        <v>10220</v>
      </c>
      <c r="F3244" s="13" t="s">
        <v>345</v>
      </c>
      <c r="G3244" s="13">
        <v>13609426846</v>
      </c>
    </row>
    <row r="3245" ht="31.5" spans="1:7">
      <c r="A3245" s="9">
        <v>3243</v>
      </c>
      <c r="B3245" s="12"/>
      <c r="C3245" s="13" t="s">
        <v>10221</v>
      </c>
      <c r="D3245" s="13" t="s">
        <v>9408</v>
      </c>
      <c r="E3245" s="13" t="s">
        <v>9409</v>
      </c>
      <c r="F3245" s="13" t="s">
        <v>10222</v>
      </c>
      <c r="G3245" s="13">
        <v>18725870489</v>
      </c>
    </row>
    <row r="3246" ht="31.5" spans="1:7">
      <c r="A3246" s="9">
        <v>3244</v>
      </c>
      <c r="B3246" s="12"/>
      <c r="C3246" s="13" t="s">
        <v>10223</v>
      </c>
      <c r="D3246" s="13" t="s">
        <v>10224</v>
      </c>
      <c r="E3246" s="13" t="s">
        <v>10225</v>
      </c>
      <c r="F3246" s="13" t="s">
        <v>10226</v>
      </c>
      <c r="G3246" s="13">
        <v>18983910536</v>
      </c>
    </row>
    <row r="3247" spans="1:7">
      <c r="A3247" s="9">
        <v>3245</v>
      </c>
      <c r="B3247" s="12"/>
      <c r="C3247" s="13" t="s">
        <v>10227</v>
      </c>
      <c r="D3247" s="13" t="s">
        <v>10228</v>
      </c>
      <c r="E3247" s="13" t="s">
        <v>10096</v>
      </c>
      <c r="F3247" s="13" t="s">
        <v>9599</v>
      </c>
      <c r="G3247" s="13">
        <v>18999829011</v>
      </c>
    </row>
    <row r="3248" ht="31.5" spans="1:7">
      <c r="A3248" s="9">
        <v>3246</v>
      </c>
      <c r="B3248" s="12"/>
      <c r="C3248" s="13" t="s">
        <v>10229</v>
      </c>
      <c r="D3248" s="13" t="s">
        <v>10230</v>
      </c>
      <c r="E3248" s="13" t="s">
        <v>10231</v>
      </c>
      <c r="F3248" s="13" t="s">
        <v>10232</v>
      </c>
      <c r="G3248" s="13">
        <v>18716688605</v>
      </c>
    </row>
    <row r="3249" ht="31.5" spans="1:7">
      <c r="A3249" s="9">
        <v>3247</v>
      </c>
      <c r="B3249" s="12"/>
      <c r="C3249" s="13" t="s">
        <v>10233</v>
      </c>
      <c r="D3249" s="13" t="s">
        <v>10234</v>
      </c>
      <c r="E3249" s="13" t="s">
        <v>9614</v>
      </c>
      <c r="F3249" s="13" t="s">
        <v>10235</v>
      </c>
      <c r="G3249" s="13">
        <v>13594628028</v>
      </c>
    </row>
    <row r="3250" ht="31.5" spans="1:7">
      <c r="A3250" s="9">
        <v>3248</v>
      </c>
      <c r="B3250" s="12"/>
      <c r="C3250" s="13" t="s">
        <v>10236</v>
      </c>
      <c r="D3250" s="13" t="s">
        <v>10237</v>
      </c>
      <c r="E3250" s="13" t="s">
        <v>10238</v>
      </c>
      <c r="F3250" s="13" t="s">
        <v>10239</v>
      </c>
      <c r="G3250" s="13">
        <v>13996393670</v>
      </c>
    </row>
    <row r="3251" ht="31.5" spans="1:7">
      <c r="A3251" s="9">
        <v>3249</v>
      </c>
      <c r="B3251" s="12"/>
      <c r="C3251" s="13" t="s">
        <v>10240</v>
      </c>
      <c r="D3251" s="13" t="s">
        <v>10241</v>
      </c>
      <c r="E3251" s="13" t="s">
        <v>10242</v>
      </c>
      <c r="F3251" s="13" t="s">
        <v>10243</v>
      </c>
      <c r="G3251" s="13">
        <v>18723280290</v>
      </c>
    </row>
    <row r="3252" ht="31.5" spans="1:7">
      <c r="A3252" s="9">
        <v>3250</v>
      </c>
      <c r="B3252" s="12"/>
      <c r="C3252" s="13" t="s">
        <v>9321</v>
      </c>
      <c r="D3252" s="13" t="s">
        <v>10244</v>
      </c>
      <c r="E3252" s="13" t="s">
        <v>10245</v>
      </c>
      <c r="F3252" s="13" t="s">
        <v>4307</v>
      </c>
      <c r="G3252" s="13">
        <v>15123802668</v>
      </c>
    </row>
    <row r="3253" ht="31.5" spans="1:7">
      <c r="A3253" s="9">
        <v>3251</v>
      </c>
      <c r="B3253" s="12"/>
      <c r="C3253" s="13" t="s">
        <v>10246</v>
      </c>
      <c r="D3253" s="13" t="s">
        <v>10247</v>
      </c>
      <c r="E3253" s="13" t="s">
        <v>10248</v>
      </c>
      <c r="F3253" s="13" t="s">
        <v>10249</v>
      </c>
      <c r="G3253" s="13">
        <v>13883356543</v>
      </c>
    </row>
    <row r="3254" ht="31.5" spans="1:7">
      <c r="A3254" s="9">
        <v>3252</v>
      </c>
      <c r="B3254" s="12"/>
      <c r="C3254" s="13" t="s">
        <v>10250</v>
      </c>
      <c r="D3254" s="13" t="s">
        <v>10251</v>
      </c>
      <c r="E3254" s="13" t="s">
        <v>9539</v>
      </c>
      <c r="F3254" s="13" t="s">
        <v>10090</v>
      </c>
      <c r="G3254" s="13">
        <v>15723348915</v>
      </c>
    </row>
    <row r="3255" ht="31.5" spans="1:7">
      <c r="A3255" s="9">
        <v>3253</v>
      </c>
      <c r="B3255" s="12"/>
      <c r="C3255" s="13" t="s">
        <v>10252</v>
      </c>
      <c r="D3255" s="13" t="s">
        <v>10253</v>
      </c>
      <c r="E3255" s="13" t="s">
        <v>9543</v>
      </c>
      <c r="F3255" s="13" t="s">
        <v>9544</v>
      </c>
      <c r="G3255" s="13">
        <v>18523065936</v>
      </c>
    </row>
    <row r="3256" ht="31.5" spans="1:7">
      <c r="A3256" s="9">
        <v>3254</v>
      </c>
      <c r="B3256" s="12"/>
      <c r="C3256" s="13" t="s">
        <v>10254</v>
      </c>
      <c r="D3256" s="13" t="s">
        <v>10255</v>
      </c>
      <c r="E3256" s="13" t="s">
        <v>9543</v>
      </c>
      <c r="F3256" s="13" t="s">
        <v>9544</v>
      </c>
      <c r="G3256" s="13">
        <v>18523065936</v>
      </c>
    </row>
    <row r="3257" ht="31.5" spans="1:7">
      <c r="A3257" s="9">
        <v>3255</v>
      </c>
      <c r="B3257" s="12"/>
      <c r="C3257" s="13" t="s">
        <v>10256</v>
      </c>
      <c r="D3257" s="13" t="s">
        <v>10257</v>
      </c>
      <c r="E3257" s="13" t="s">
        <v>10030</v>
      </c>
      <c r="F3257" s="13" t="s">
        <v>10031</v>
      </c>
      <c r="G3257" s="13">
        <v>15123983418</v>
      </c>
    </row>
    <row r="3258" ht="31.5" spans="1:7">
      <c r="A3258" s="9">
        <v>3256</v>
      </c>
      <c r="B3258" s="12"/>
      <c r="C3258" s="13" t="s">
        <v>163</v>
      </c>
      <c r="D3258" s="13" t="s">
        <v>10258</v>
      </c>
      <c r="E3258" s="13" t="s">
        <v>10259</v>
      </c>
      <c r="F3258" s="13" t="s">
        <v>10260</v>
      </c>
      <c r="G3258" s="13">
        <v>13637895371</v>
      </c>
    </row>
    <row r="3259" ht="31.5" spans="1:7">
      <c r="A3259" s="9">
        <v>3257</v>
      </c>
      <c r="B3259" s="12"/>
      <c r="C3259" s="11" t="s">
        <v>1207</v>
      </c>
      <c r="D3259" s="9" t="s">
        <v>10261</v>
      </c>
      <c r="E3259" s="9" t="s">
        <v>10262</v>
      </c>
      <c r="F3259" s="11" t="s">
        <v>4063</v>
      </c>
      <c r="G3259" s="11">
        <v>13110225999</v>
      </c>
    </row>
    <row r="3260" ht="31.5" spans="1:7">
      <c r="A3260" s="9">
        <v>3258</v>
      </c>
      <c r="B3260" s="12"/>
      <c r="C3260" s="11" t="s">
        <v>1207</v>
      </c>
      <c r="D3260" s="9" t="s">
        <v>10263</v>
      </c>
      <c r="E3260" s="9" t="s">
        <v>9776</v>
      </c>
      <c r="F3260" s="11" t="s">
        <v>3212</v>
      </c>
      <c r="G3260" s="11">
        <v>18523861088</v>
      </c>
    </row>
    <row r="3261" ht="31.5" spans="1:7">
      <c r="A3261" s="9">
        <v>3259</v>
      </c>
      <c r="B3261" s="12"/>
      <c r="C3261" s="11" t="s">
        <v>1207</v>
      </c>
      <c r="D3261" s="9" t="s">
        <v>10264</v>
      </c>
      <c r="E3261" s="9" t="s">
        <v>9778</v>
      </c>
      <c r="F3261" s="11" t="s">
        <v>3212</v>
      </c>
      <c r="G3261" s="11">
        <v>18523861088</v>
      </c>
    </row>
    <row r="3262" ht="31.5" spans="1:7">
      <c r="A3262" s="9">
        <v>3260</v>
      </c>
      <c r="B3262" s="12"/>
      <c r="C3262" s="11" t="s">
        <v>1207</v>
      </c>
      <c r="D3262" s="9" t="s">
        <v>10265</v>
      </c>
      <c r="E3262" s="9" t="s">
        <v>10266</v>
      </c>
      <c r="F3262" s="11" t="s">
        <v>3212</v>
      </c>
      <c r="G3262" s="11">
        <v>18523861088</v>
      </c>
    </row>
    <row r="3263" spans="1:7">
      <c r="A3263" s="9">
        <v>3261</v>
      </c>
      <c r="B3263" s="12"/>
      <c r="C3263" s="9" t="s">
        <v>10267</v>
      </c>
      <c r="D3263" s="9" t="s">
        <v>10268</v>
      </c>
      <c r="E3263" s="9" t="s">
        <v>10269</v>
      </c>
      <c r="F3263" s="9" t="s">
        <v>10270</v>
      </c>
      <c r="G3263" s="9">
        <v>17783499610</v>
      </c>
    </row>
    <row r="3264" spans="1:7">
      <c r="A3264" s="9">
        <v>3262</v>
      </c>
      <c r="B3264" s="12"/>
      <c r="C3264" s="9" t="s">
        <v>10271</v>
      </c>
      <c r="D3264" s="9" t="s">
        <v>10272</v>
      </c>
      <c r="E3264" s="48" t="s">
        <v>10273</v>
      </c>
      <c r="F3264" s="9" t="s">
        <v>10274</v>
      </c>
      <c r="G3264" s="9">
        <v>13320330889</v>
      </c>
    </row>
    <row r="3265" ht="31.5" spans="1:7">
      <c r="A3265" s="9">
        <v>3263</v>
      </c>
      <c r="B3265" s="12"/>
      <c r="C3265" s="9" t="s">
        <v>10275</v>
      </c>
      <c r="D3265" s="9" t="s">
        <v>10276</v>
      </c>
      <c r="E3265" s="9" t="s">
        <v>10277</v>
      </c>
      <c r="F3265" s="9" t="s">
        <v>10278</v>
      </c>
      <c r="G3265" s="9">
        <v>13996253450</v>
      </c>
    </row>
    <row r="3266" spans="1:7">
      <c r="A3266" s="9">
        <v>3264</v>
      </c>
      <c r="B3266" s="12"/>
      <c r="C3266" s="9" t="s">
        <v>10279</v>
      </c>
      <c r="D3266" s="9" t="s">
        <v>10280</v>
      </c>
      <c r="E3266" s="9" t="s">
        <v>10281</v>
      </c>
      <c r="F3266" s="9" t="s">
        <v>10282</v>
      </c>
      <c r="G3266" s="9">
        <v>18996030903</v>
      </c>
    </row>
    <row r="3267" ht="31.5" spans="1:7">
      <c r="A3267" s="9">
        <v>3265</v>
      </c>
      <c r="B3267" s="12"/>
      <c r="C3267" s="11" t="s">
        <v>10283</v>
      </c>
      <c r="D3267" s="11" t="s">
        <v>10284</v>
      </c>
      <c r="E3267" s="11" t="s">
        <v>10285</v>
      </c>
      <c r="F3267" s="11" t="s">
        <v>10286</v>
      </c>
      <c r="G3267" s="11">
        <v>18502330823</v>
      </c>
    </row>
    <row r="3268" ht="31.5" spans="1:7">
      <c r="A3268" s="9">
        <v>3266</v>
      </c>
      <c r="B3268" s="12"/>
      <c r="C3268" s="11" t="s">
        <v>1227</v>
      </c>
      <c r="D3268" s="11" t="s">
        <v>10287</v>
      </c>
      <c r="E3268" s="11" t="s">
        <v>10288</v>
      </c>
      <c r="F3268" s="11" t="s">
        <v>3522</v>
      </c>
      <c r="G3268" s="11">
        <v>18983157776</v>
      </c>
    </row>
    <row r="3269" ht="31.5" spans="1:7">
      <c r="A3269" s="9">
        <v>3267</v>
      </c>
      <c r="B3269" s="12"/>
      <c r="C3269" s="11" t="s">
        <v>1227</v>
      </c>
      <c r="D3269" s="11" t="s">
        <v>10289</v>
      </c>
      <c r="E3269" s="11" t="s">
        <v>10290</v>
      </c>
      <c r="F3269" s="11" t="s">
        <v>2725</v>
      </c>
      <c r="G3269" s="11">
        <v>13647660842</v>
      </c>
    </row>
    <row r="3270" spans="1:7">
      <c r="A3270" s="9">
        <v>3268</v>
      </c>
      <c r="B3270" s="12"/>
      <c r="C3270" s="9" t="s">
        <v>10291</v>
      </c>
      <c r="D3270" s="9" t="s">
        <v>10292</v>
      </c>
      <c r="E3270" s="9" t="s">
        <v>10293</v>
      </c>
      <c r="F3270" s="9" t="s">
        <v>10226</v>
      </c>
      <c r="G3270" s="9">
        <v>13629790903</v>
      </c>
    </row>
    <row r="3271" ht="31.5" spans="1:7">
      <c r="A3271" s="9">
        <v>3269</v>
      </c>
      <c r="B3271" s="12"/>
      <c r="C3271" s="11" t="s">
        <v>10294</v>
      </c>
      <c r="D3271" s="11" t="s">
        <v>10295</v>
      </c>
      <c r="E3271" s="11" t="s">
        <v>10296</v>
      </c>
      <c r="F3271" s="11" t="s">
        <v>10297</v>
      </c>
      <c r="G3271" s="11">
        <v>15023745558</v>
      </c>
    </row>
    <row r="3272" ht="31.5" spans="1:7">
      <c r="A3272" s="9">
        <v>3270</v>
      </c>
      <c r="B3272" s="12"/>
      <c r="C3272" s="11" t="s">
        <v>10298</v>
      </c>
      <c r="D3272" s="11" t="s">
        <v>10299</v>
      </c>
      <c r="E3272" s="11" t="s">
        <v>10300</v>
      </c>
      <c r="F3272" s="11" t="s">
        <v>10301</v>
      </c>
      <c r="G3272" s="11">
        <v>18725742668</v>
      </c>
    </row>
    <row r="3273" ht="31.5" spans="1:7">
      <c r="A3273" s="9">
        <v>3271</v>
      </c>
      <c r="B3273" s="12"/>
      <c r="C3273" s="15" t="s">
        <v>10302</v>
      </c>
      <c r="D3273" s="11" t="s">
        <v>10303</v>
      </c>
      <c r="E3273" s="15" t="s">
        <v>8743</v>
      </c>
      <c r="F3273" s="11" t="s">
        <v>10304</v>
      </c>
      <c r="G3273" s="11">
        <v>13883332080</v>
      </c>
    </row>
    <row r="3274" ht="31.5" spans="1:7">
      <c r="A3274" s="9">
        <v>3272</v>
      </c>
      <c r="B3274" s="12"/>
      <c r="C3274" s="11" t="s">
        <v>10305</v>
      </c>
      <c r="D3274" s="11" t="s">
        <v>10306</v>
      </c>
      <c r="E3274" s="15" t="s">
        <v>8743</v>
      </c>
      <c r="F3274" s="15" t="s">
        <v>10307</v>
      </c>
      <c r="G3274" s="15">
        <v>13330222844</v>
      </c>
    </row>
    <row r="3275" ht="31.5" spans="1:7">
      <c r="A3275" s="9">
        <v>3273</v>
      </c>
      <c r="B3275" s="12"/>
      <c r="C3275" s="15" t="s">
        <v>10308</v>
      </c>
      <c r="D3275" s="15" t="s">
        <v>10309</v>
      </c>
      <c r="E3275" s="15" t="s">
        <v>8743</v>
      </c>
      <c r="F3275" s="15" t="s">
        <v>10310</v>
      </c>
      <c r="G3275" s="15">
        <v>13983129029</v>
      </c>
    </row>
    <row r="3276" ht="31.5" spans="1:7">
      <c r="A3276" s="9">
        <v>3274</v>
      </c>
      <c r="B3276" s="12"/>
      <c r="C3276" s="15" t="s">
        <v>10311</v>
      </c>
      <c r="D3276" s="15" t="s">
        <v>10312</v>
      </c>
      <c r="E3276" s="15" t="s">
        <v>8743</v>
      </c>
      <c r="F3276" s="15" t="s">
        <v>10313</v>
      </c>
      <c r="G3276" s="15">
        <v>18623165666</v>
      </c>
    </row>
    <row r="3277" ht="31.5" spans="1:7">
      <c r="A3277" s="9">
        <v>3275</v>
      </c>
      <c r="B3277" s="12"/>
      <c r="C3277" s="15" t="s">
        <v>10314</v>
      </c>
      <c r="D3277" s="37" t="s">
        <v>10315</v>
      </c>
      <c r="E3277" s="15" t="s">
        <v>8743</v>
      </c>
      <c r="F3277" s="37" t="s">
        <v>10316</v>
      </c>
      <c r="G3277" s="37">
        <v>17782200258</v>
      </c>
    </row>
    <row r="3278" ht="31.5" spans="1:7">
      <c r="A3278" s="9">
        <v>3276</v>
      </c>
      <c r="B3278" s="12"/>
      <c r="C3278" s="15" t="s">
        <v>10317</v>
      </c>
      <c r="D3278" s="15" t="s">
        <v>10318</v>
      </c>
      <c r="E3278" s="15" t="s">
        <v>8743</v>
      </c>
      <c r="F3278" s="15" t="s">
        <v>10319</v>
      </c>
      <c r="G3278" s="15">
        <v>15922777888</v>
      </c>
    </row>
    <row r="3279" ht="31.5" spans="1:7">
      <c r="A3279" s="9">
        <v>3277</v>
      </c>
      <c r="B3279" s="12"/>
      <c r="C3279" s="15" t="s">
        <v>10320</v>
      </c>
      <c r="D3279" s="15" t="s">
        <v>10321</v>
      </c>
      <c r="E3279" s="15" t="s">
        <v>8743</v>
      </c>
      <c r="F3279" s="15" t="s">
        <v>10322</v>
      </c>
      <c r="G3279" s="15">
        <v>18223062956</v>
      </c>
    </row>
    <row r="3280" ht="31.5" spans="1:7">
      <c r="A3280" s="9">
        <v>3278</v>
      </c>
      <c r="B3280" s="12"/>
      <c r="C3280" s="15" t="s">
        <v>10323</v>
      </c>
      <c r="D3280" s="15" t="s">
        <v>10324</v>
      </c>
      <c r="E3280" s="15" t="s">
        <v>8743</v>
      </c>
      <c r="F3280" s="15" t="s">
        <v>10325</v>
      </c>
      <c r="G3280" s="15">
        <v>13657682800</v>
      </c>
    </row>
    <row r="3281" ht="31.5" spans="1:7">
      <c r="A3281" s="9">
        <v>3279</v>
      </c>
      <c r="B3281" s="12"/>
      <c r="C3281" s="15" t="s">
        <v>10326</v>
      </c>
      <c r="D3281" s="15" t="s">
        <v>10327</v>
      </c>
      <c r="E3281" s="15" t="s">
        <v>8743</v>
      </c>
      <c r="F3281" s="15" t="s">
        <v>10328</v>
      </c>
      <c r="G3281" s="15">
        <v>13789003443</v>
      </c>
    </row>
    <row r="3282" ht="31.5" spans="1:7">
      <c r="A3282" s="9">
        <v>3280</v>
      </c>
      <c r="B3282" s="12"/>
      <c r="C3282" s="15" t="s">
        <v>10329</v>
      </c>
      <c r="D3282" s="15" t="s">
        <v>10330</v>
      </c>
      <c r="E3282" s="15" t="s">
        <v>8743</v>
      </c>
      <c r="F3282" s="15" t="s">
        <v>10331</v>
      </c>
      <c r="G3282" s="15">
        <v>17623607359</v>
      </c>
    </row>
    <row r="3283" ht="31.5" spans="1:7">
      <c r="A3283" s="9">
        <v>3281</v>
      </c>
      <c r="B3283" s="12"/>
      <c r="C3283" s="15" t="s">
        <v>10332</v>
      </c>
      <c r="D3283" s="15" t="s">
        <v>10333</v>
      </c>
      <c r="E3283" s="15" t="s">
        <v>8743</v>
      </c>
      <c r="F3283" s="15" t="s">
        <v>10334</v>
      </c>
      <c r="G3283" s="15">
        <v>18008388800</v>
      </c>
    </row>
    <row r="3284" ht="31.5" spans="1:7">
      <c r="A3284" s="9">
        <v>3282</v>
      </c>
      <c r="B3284" s="12"/>
      <c r="C3284" s="15" t="s">
        <v>10335</v>
      </c>
      <c r="D3284" s="15" t="s">
        <v>8986</v>
      </c>
      <c r="E3284" s="15" t="s">
        <v>10336</v>
      </c>
      <c r="F3284" s="15" t="s">
        <v>10337</v>
      </c>
      <c r="G3284" s="15">
        <v>15223424205</v>
      </c>
    </row>
    <row r="3285" ht="31.5" spans="1:7">
      <c r="A3285" s="9">
        <v>3283</v>
      </c>
      <c r="B3285" s="12"/>
      <c r="C3285" s="15" t="s">
        <v>10338</v>
      </c>
      <c r="D3285" s="15" t="s">
        <v>8984</v>
      </c>
      <c r="E3285" s="15" t="s">
        <v>10336</v>
      </c>
      <c r="F3285" s="15" t="s">
        <v>9160</v>
      </c>
      <c r="G3285" s="15">
        <v>13983379527</v>
      </c>
    </row>
    <row r="3286" ht="31.5" spans="1:7">
      <c r="A3286" s="9">
        <v>3284</v>
      </c>
      <c r="B3286" s="12"/>
      <c r="C3286" s="9" t="s">
        <v>10339</v>
      </c>
      <c r="D3286" s="9" t="s">
        <v>10340</v>
      </c>
      <c r="E3286" s="9" t="s">
        <v>10341</v>
      </c>
      <c r="F3286" s="9" t="s">
        <v>10342</v>
      </c>
      <c r="G3286" s="9">
        <v>15683876050</v>
      </c>
    </row>
    <row r="3287" ht="31.5" spans="1:7">
      <c r="A3287" s="9">
        <v>3285</v>
      </c>
      <c r="B3287" s="12"/>
      <c r="C3287" s="11" t="s">
        <v>10343</v>
      </c>
      <c r="D3287" s="11" t="s">
        <v>10344</v>
      </c>
      <c r="E3287" s="11" t="s">
        <v>10345</v>
      </c>
      <c r="F3287" s="9" t="s">
        <v>10346</v>
      </c>
      <c r="G3287" s="9">
        <v>15310921420</v>
      </c>
    </row>
    <row r="3288" ht="31.5" spans="1:7">
      <c r="A3288" s="9">
        <v>3286</v>
      </c>
      <c r="B3288" s="12"/>
      <c r="C3288" s="9" t="s">
        <v>10347</v>
      </c>
      <c r="D3288" s="9" t="s">
        <v>10348</v>
      </c>
      <c r="E3288" s="9" t="s">
        <v>10349</v>
      </c>
      <c r="F3288" s="9" t="s">
        <v>10350</v>
      </c>
      <c r="G3288" s="9">
        <v>13452381636</v>
      </c>
    </row>
    <row r="3289" spans="1:7">
      <c r="A3289" s="9">
        <v>3287</v>
      </c>
      <c r="B3289" s="12"/>
      <c r="C3289" s="9" t="s">
        <v>10351</v>
      </c>
      <c r="D3289" s="9" t="s">
        <v>10352</v>
      </c>
      <c r="E3289" s="9" t="s">
        <v>10353</v>
      </c>
      <c r="F3289" s="9" t="s">
        <v>10354</v>
      </c>
      <c r="G3289" s="9">
        <v>13996369782</v>
      </c>
    </row>
    <row r="3290" ht="31.5" spans="1:7">
      <c r="A3290" s="9">
        <v>3288</v>
      </c>
      <c r="B3290" s="12"/>
      <c r="C3290" s="9" t="s">
        <v>10355</v>
      </c>
      <c r="D3290" s="9" t="s">
        <v>10356</v>
      </c>
      <c r="E3290" s="9" t="s">
        <v>10357</v>
      </c>
      <c r="F3290" s="9" t="s">
        <v>10358</v>
      </c>
      <c r="G3290" s="9">
        <v>13752916688</v>
      </c>
    </row>
    <row r="3291" ht="31.5" spans="1:7">
      <c r="A3291" s="9">
        <v>3289</v>
      </c>
      <c r="B3291" s="12"/>
      <c r="C3291" s="9" t="s">
        <v>10359</v>
      </c>
      <c r="D3291" s="9" t="s">
        <v>10360</v>
      </c>
      <c r="E3291" s="9" t="s">
        <v>10361</v>
      </c>
      <c r="F3291" s="9" t="s">
        <v>10362</v>
      </c>
      <c r="G3291" s="9">
        <v>17774987552</v>
      </c>
    </row>
    <row r="3292" ht="31.5" spans="1:7">
      <c r="A3292" s="9">
        <v>3290</v>
      </c>
      <c r="B3292" s="12"/>
      <c r="C3292" s="9" t="s">
        <v>10363</v>
      </c>
      <c r="D3292" s="9" t="s">
        <v>10364</v>
      </c>
      <c r="E3292" s="9" t="s">
        <v>10365</v>
      </c>
      <c r="F3292" s="9" t="s">
        <v>10362</v>
      </c>
      <c r="G3292" s="9">
        <v>17774987552</v>
      </c>
    </row>
    <row r="3293" ht="31.5" spans="1:7">
      <c r="A3293" s="9">
        <v>3291</v>
      </c>
      <c r="B3293" s="12"/>
      <c r="C3293" s="9" t="s">
        <v>10366</v>
      </c>
      <c r="D3293" s="9" t="s">
        <v>10367</v>
      </c>
      <c r="E3293" s="9" t="s">
        <v>10368</v>
      </c>
      <c r="F3293" s="9" t="s">
        <v>10369</v>
      </c>
      <c r="G3293" s="9">
        <v>18523396350</v>
      </c>
    </row>
    <row r="3294" ht="31.5" spans="1:7">
      <c r="A3294" s="9">
        <v>3292</v>
      </c>
      <c r="B3294" s="12"/>
      <c r="C3294" s="9" t="s">
        <v>9321</v>
      </c>
      <c r="D3294" s="9" t="s">
        <v>10370</v>
      </c>
      <c r="E3294" s="9" t="s">
        <v>10371</v>
      </c>
      <c r="F3294" s="9" t="s">
        <v>10372</v>
      </c>
      <c r="G3294" s="9">
        <v>13667663020</v>
      </c>
    </row>
    <row r="3295" ht="31.5" spans="1:7">
      <c r="A3295" s="9">
        <v>3293</v>
      </c>
      <c r="B3295" s="12"/>
      <c r="C3295" s="9" t="s">
        <v>10373</v>
      </c>
      <c r="D3295" s="9" t="s">
        <v>10374</v>
      </c>
      <c r="E3295" s="9" t="s">
        <v>10375</v>
      </c>
      <c r="F3295" s="9" t="s">
        <v>10376</v>
      </c>
      <c r="G3295" s="9">
        <v>15823208367</v>
      </c>
    </row>
    <row r="3296" ht="31.5" spans="1:7">
      <c r="A3296" s="9">
        <v>3294</v>
      </c>
      <c r="B3296" s="12"/>
      <c r="C3296" s="9" t="s">
        <v>10377</v>
      </c>
      <c r="D3296" s="9" t="s">
        <v>10378</v>
      </c>
      <c r="E3296" s="9" t="s">
        <v>10379</v>
      </c>
      <c r="F3296" s="9" t="s">
        <v>10380</v>
      </c>
      <c r="G3296" s="9">
        <v>15111972199</v>
      </c>
    </row>
    <row r="3297" ht="31.5" spans="1:7">
      <c r="A3297" s="9">
        <v>3295</v>
      </c>
      <c r="B3297" s="12"/>
      <c r="C3297" s="9" t="s">
        <v>10381</v>
      </c>
      <c r="D3297" s="9" t="s">
        <v>10382</v>
      </c>
      <c r="E3297" s="9" t="s">
        <v>10383</v>
      </c>
      <c r="F3297" s="9" t="s">
        <v>10384</v>
      </c>
      <c r="G3297" s="9">
        <v>15223323786</v>
      </c>
    </row>
    <row r="3298" ht="31.5" spans="1:7">
      <c r="A3298" s="9">
        <v>3296</v>
      </c>
      <c r="B3298" s="12"/>
      <c r="C3298" s="9" t="s">
        <v>10385</v>
      </c>
      <c r="D3298" s="9" t="s">
        <v>10386</v>
      </c>
      <c r="E3298" s="9" t="s">
        <v>10387</v>
      </c>
      <c r="F3298" s="9" t="s">
        <v>10388</v>
      </c>
      <c r="G3298" s="9">
        <v>19332139759</v>
      </c>
    </row>
    <row r="3299" ht="31.5" spans="1:7">
      <c r="A3299" s="9">
        <v>3297</v>
      </c>
      <c r="B3299" s="12"/>
      <c r="C3299" s="9" t="s">
        <v>10389</v>
      </c>
      <c r="D3299" s="9" t="s">
        <v>10390</v>
      </c>
      <c r="E3299" s="9" t="s">
        <v>10391</v>
      </c>
      <c r="F3299" s="9" t="s">
        <v>10392</v>
      </c>
      <c r="G3299" s="9">
        <v>13658282619</v>
      </c>
    </row>
    <row r="3300" ht="31.5" spans="1:7">
      <c r="A3300" s="9">
        <v>3298</v>
      </c>
      <c r="B3300" s="12"/>
      <c r="C3300" s="9" t="s">
        <v>10393</v>
      </c>
      <c r="D3300" s="9" t="s">
        <v>10394</v>
      </c>
      <c r="E3300" s="9" t="s">
        <v>10395</v>
      </c>
      <c r="F3300" s="9" t="s">
        <v>10396</v>
      </c>
      <c r="G3300" s="9">
        <v>18883060419</v>
      </c>
    </row>
    <row r="3301" ht="31.5" spans="1:7">
      <c r="A3301" s="9">
        <v>3299</v>
      </c>
      <c r="B3301" s="12"/>
      <c r="C3301" s="9" t="s">
        <v>10397</v>
      </c>
      <c r="D3301" s="9" t="s">
        <v>10398</v>
      </c>
      <c r="E3301" s="9" t="s">
        <v>10399</v>
      </c>
      <c r="F3301" s="9" t="s">
        <v>10307</v>
      </c>
      <c r="G3301" s="9">
        <v>13330222844</v>
      </c>
    </row>
    <row r="3302" ht="31.5" spans="1:7">
      <c r="A3302" s="9">
        <v>3300</v>
      </c>
      <c r="B3302" s="12"/>
      <c r="C3302" s="9" t="s">
        <v>10400</v>
      </c>
      <c r="D3302" s="9" t="s">
        <v>10401</v>
      </c>
      <c r="E3302" s="9" t="s">
        <v>10065</v>
      </c>
      <c r="F3302" s="9" t="s">
        <v>10066</v>
      </c>
      <c r="G3302" s="9">
        <v>13883316518</v>
      </c>
    </row>
    <row r="3303" ht="31.5" spans="1:7">
      <c r="A3303" s="9">
        <v>3301</v>
      </c>
      <c r="B3303" s="12"/>
      <c r="C3303" s="9" t="s">
        <v>10402</v>
      </c>
      <c r="D3303" s="9" t="s">
        <v>10403</v>
      </c>
      <c r="E3303" s="9" t="s">
        <v>10049</v>
      </c>
      <c r="F3303" s="9" t="s">
        <v>10050</v>
      </c>
      <c r="G3303" s="9">
        <v>18623561275</v>
      </c>
    </row>
    <row r="3304" ht="31.5" spans="1:7">
      <c r="A3304" s="9">
        <v>3302</v>
      </c>
      <c r="B3304" s="12"/>
      <c r="C3304" s="9" t="s">
        <v>10404</v>
      </c>
      <c r="D3304" s="9" t="s">
        <v>10405</v>
      </c>
      <c r="E3304" s="9" t="s">
        <v>9586</v>
      </c>
      <c r="F3304" s="9" t="s">
        <v>10406</v>
      </c>
      <c r="G3304" s="9">
        <v>13617618078</v>
      </c>
    </row>
    <row r="3305" spans="1:7">
      <c r="A3305" s="9">
        <v>3303</v>
      </c>
      <c r="B3305" s="12"/>
      <c r="C3305" s="9" t="s">
        <v>10407</v>
      </c>
      <c r="D3305" s="9" t="s">
        <v>10408</v>
      </c>
      <c r="E3305" s="9" t="s">
        <v>10409</v>
      </c>
      <c r="F3305" s="9" t="s">
        <v>10410</v>
      </c>
      <c r="G3305" s="9">
        <v>13883986206</v>
      </c>
    </row>
    <row r="3306" spans="1:7">
      <c r="A3306" s="9">
        <v>3304</v>
      </c>
      <c r="B3306" s="12"/>
      <c r="C3306" s="9" t="s">
        <v>10411</v>
      </c>
      <c r="D3306" s="9" t="s">
        <v>10412</v>
      </c>
      <c r="E3306" s="9" t="s">
        <v>10413</v>
      </c>
      <c r="F3306" s="9" t="s">
        <v>10414</v>
      </c>
      <c r="G3306" s="9">
        <v>13908353245</v>
      </c>
    </row>
    <row r="3307" ht="31.5" spans="1:7">
      <c r="A3307" s="9">
        <v>3305</v>
      </c>
      <c r="B3307" s="12"/>
      <c r="C3307" s="9" t="s">
        <v>10415</v>
      </c>
      <c r="D3307" s="9" t="s">
        <v>10416</v>
      </c>
      <c r="E3307" s="9" t="s">
        <v>10417</v>
      </c>
      <c r="F3307" s="9" t="s">
        <v>10418</v>
      </c>
      <c r="G3307" s="9">
        <v>13996030435</v>
      </c>
    </row>
    <row r="3308" ht="31.5" spans="1:7">
      <c r="A3308" s="9">
        <v>3306</v>
      </c>
      <c r="B3308" s="12"/>
      <c r="C3308" s="9" t="s">
        <v>10419</v>
      </c>
      <c r="D3308" s="9" t="s">
        <v>10420</v>
      </c>
      <c r="E3308" s="9" t="s">
        <v>9625</v>
      </c>
      <c r="F3308" s="9" t="s">
        <v>6832</v>
      </c>
      <c r="G3308" s="9">
        <v>18875280600</v>
      </c>
    </row>
    <row r="3309" ht="31.5" spans="1:7">
      <c r="A3309" s="9">
        <v>3307</v>
      </c>
      <c r="B3309" s="12"/>
      <c r="C3309" s="9" t="s">
        <v>10421</v>
      </c>
      <c r="D3309" s="9" t="s">
        <v>10422</v>
      </c>
      <c r="E3309" s="9" t="s">
        <v>9629</v>
      </c>
      <c r="F3309" s="9" t="s">
        <v>9630</v>
      </c>
      <c r="G3309" s="9">
        <v>17725061755</v>
      </c>
    </row>
    <row r="3310" ht="31.5" spans="1:7">
      <c r="A3310" s="9">
        <v>3308</v>
      </c>
      <c r="B3310" s="12"/>
      <c r="C3310" s="9" t="s">
        <v>10423</v>
      </c>
      <c r="D3310" s="9" t="s">
        <v>10424</v>
      </c>
      <c r="E3310" s="9" t="s">
        <v>10425</v>
      </c>
      <c r="F3310" s="9" t="s">
        <v>3902</v>
      </c>
      <c r="G3310" s="9">
        <v>13508333423</v>
      </c>
    </row>
    <row r="3311" ht="31.5" spans="1:7">
      <c r="A3311" s="9">
        <v>3309</v>
      </c>
      <c r="B3311" s="12"/>
      <c r="C3311" s="9" t="s">
        <v>9321</v>
      </c>
      <c r="D3311" s="9" t="s">
        <v>10426</v>
      </c>
      <c r="E3311" s="9" t="s">
        <v>10427</v>
      </c>
      <c r="F3311" s="9" t="s">
        <v>9567</v>
      </c>
      <c r="G3311" s="9">
        <v>18580552959</v>
      </c>
    </row>
    <row r="3312" ht="31.5" spans="1:7">
      <c r="A3312" s="9">
        <v>3310</v>
      </c>
      <c r="B3312" s="12"/>
      <c r="C3312" s="9" t="s">
        <v>10428</v>
      </c>
      <c r="D3312" s="9" t="s">
        <v>10429</v>
      </c>
      <c r="E3312" s="9" t="s">
        <v>10427</v>
      </c>
      <c r="F3312" s="9" t="s">
        <v>9567</v>
      </c>
      <c r="G3312" s="9">
        <v>18580552959</v>
      </c>
    </row>
    <row r="3313" ht="31.5" spans="1:7">
      <c r="A3313" s="9">
        <v>3311</v>
      </c>
      <c r="B3313" s="12"/>
      <c r="C3313" s="9" t="s">
        <v>9321</v>
      </c>
      <c r="D3313" s="9" t="s">
        <v>10430</v>
      </c>
      <c r="E3313" s="9" t="s">
        <v>10431</v>
      </c>
      <c r="F3313" s="9" t="s">
        <v>9551</v>
      </c>
      <c r="G3313" s="9">
        <v>13708378304</v>
      </c>
    </row>
    <row r="3314" ht="31.5" spans="1:7">
      <c r="A3314" s="9">
        <v>3312</v>
      </c>
      <c r="B3314" s="12"/>
      <c r="C3314" s="9" t="s">
        <v>9321</v>
      </c>
      <c r="D3314" s="9" t="s">
        <v>10432</v>
      </c>
      <c r="E3314" s="9" t="s">
        <v>10433</v>
      </c>
      <c r="F3314" s="9" t="s">
        <v>9426</v>
      </c>
      <c r="G3314" s="9">
        <v>13350610222</v>
      </c>
    </row>
    <row r="3315" ht="31.5" spans="1:7">
      <c r="A3315" s="9">
        <v>3313</v>
      </c>
      <c r="B3315" s="12"/>
      <c r="C3315" s="9" t="s">
        <v>10434</v>
      </c>
      <c r="D3315" s="9" t="s">
        <v>10435</v>
      </c>
      <c r="E3315" s="9" t="s">
        <v>10436</v>
      </c>
      <c r="F3315" s="9" t="s">
        <v>9313</v>
      </c>
      <c r="G3315" s="9">
        <v>15923283484</v>
      </c>
    </row>
    <row r="3316" ht="31.5" spans="1:7">
      <c r="A3316" s="9">
        <v>3314</v>
      </c>
      <c r="B3316" s="12"/>
      <c r="C3316" s="9" t="s">
        <v>10437</v>
      </c>
      <c r="D3316" s="9" t="s">
        <v>10438</v>
      </c>
      <c r="E3316" s="9" t="s">
        <v>10439</v>
      </c>
      <c r="F3316" s="9" t="s">
        <v>9399</v>
      </c>
      <c r="G3316" s="9">
        <v>18627826786</v>
      </c>
    </row>
    <row r="3317" ht="31.5" spans="1:7">
      <c r="A3317" s="9">
        <v>3315</v>
      </c>
      <c r="B3317" s="12"/>
      <c r="C3317" s="9" t="s">
        <v>10440</v>
      </c>
      <c r="D3317" s="9" t="s">
        <v>10441</v>
      </c>
      <c r="E3317" s="9" t="s">
        <v>10439</v>
      </c>
      <c r="F3317" s="9" t="s">
        <v>9399</v>
      </c>
      <c r="G3317" s="9">
        <v>18627826786</v>
      </c>
    </row>
    <row r="3318" ht="31.5" spans="1:7">
      <c r="A3318" s="9">
        <v>3316</v>
      </c>
      <c r="B3318" s="12"/>
      <c r="C3318" s="13" t="s">
        <v>10442</v>
      </c>
      <c r="D3318" s="13" t="s">
        <v>10443</v>
      </c>
      <c r="E3318" s="9" t="s">
        <v>10444</v>
      </c>
      <c r="F3318" s="9" t="s">
        <v>10445</v>
      </c>
      <c r="G3318" s="9">
        <v>13983468178</v>
      </c>
    </row>
    <row r="3319" spans="1:7">
      <c r="A3319" s="9">
        <v>3317</v>
      </c>
      <c r="B3319" s="12"/>
      <c r="C3319" s="13" t="s">
        <v>10446</v>
      </c>
      <c r="D3319" s="13" t="s">
        <v>10447</v>
      </c>
      <c r="E3319" s="9" t="s">
        <v>10448</v>
      </c>
      <c r="F3319" s="13" t="s">
        <v>5206</v>
      </c>
      <c r="G3319" s="13">
        <v>19923472210</v>
      </c>
    </row>
    <row r="3320" ht="31.5" spans="1:7">
      <c r="A3320" s="9">
        <v>3318</v>
      </c>
      <c r="B3320" s="12"/>
      <c r="C3320" s="13" t="s">
        <v>10449</v>
      </c>
      <c r="D3320" s="13" t="s">
        <v>10450</v>
      </c>
      <c r="E3320" s="9" t="s">
        <v>10451</v>
      </c>
      <c r="F3320" s="49" t="s">
        <v>7611</v>
      </c>
      <c r="G3320" s="49">
        <v>15823399552</v>
      </c>
    </row>
    <row r="3321" ht="31.5" spans="1:7">
      <c r="A3321" s="9">
        <v>3319</v>
      </c>
      <c r="B3321" s="12"/>
      <c r="C3321" s="13" t="s">
        <v>10452</v>
      </c>
      <c r="D3321" s="13" t="s">
        <v>10453</v>
      </c>
      <c r="E3321" s="9" t="s">
        <v>10454</v>
      </c>
      <c r="F3321" s="13" t="s">
        <v>9369</v>
      </c>
      <c r="G3321" s="13">
        <v>15923251384</v>
      </c>
    </row>
    <row r="3322" spans="1:7">
      <c r="A3322" s="9">
        <v>3320</v>
      </c>
      <c r="B3322" s="12"/>
      <c r="C3322" s="13" t="s">
        <v>10455</v>
      </c>
      <c r="D3322" s="13" t="s">
        <v>10456</v>
      </c>
      <c r="E3322" s="9" t="s">
        <v>10457</v>
      </c>
      <c r="F3322" s="13" t="s">
        <v>10458</v>
      </c>
      <c r="G3322" s="13">
        <v>18223170116</v>
      </c>
    </row>
    <row r="3323" ht="31.5" spans="1:7">
      <c r="A3323" s="9">
        <v>3321</v>
      </c>
      <c r="B3323" s="12"/>
      <c r="C3323" s="13" t="s">
        <v>10459</v>
      </c>
      <c r="D3323" s="13" t="s">
        <v>10460</v>
      </c>
      <c r="E3323" s="9" t="s">
        <v>10461</v>
      </c>
      <c r="F3323" s="49" t="s">
        <v>10462</v>
      </c>
      <c r="G3323" s="49">
        <v>13883431994</v>
      </c>
    </row>
    <row r="3324" ht="31.5" spans="1:7">
      <c r="A3324" s="9">
        <v>3322</v>
      </c>
      <c r="B3324" s="12"/>
      <c r="C3324" s="13" t="s">
        <v>10463</v>
      </c>
      <c r="D3324" s="13" t="s">
        <v>10464</v>
      </c>
      <c r="E3324" s="9" t="s">
        <v>10242</v>
      </c>
      <c r="F3324" s="9" t="s">
        <v>10243</v>
      </c>
      <c r="G3324" s="9">
        <v>18723280290</v>
      </c>
    </row>
    <row r="3325" ht="31.5" spans="1:7">
      <c r="A3325" s="9">
        <v>3323</v>
      </c>
      <c r="B3325" s="12"/>
      <c r="C3325" s="13" t="s">
        <v>10465</v>
      </c>
      <c r="D3325" s="13" t="s">
        <v>10466</v>
      </c>
      <c r="E3325" s="13" t="s">
        <v>9999</v>
      </c>
      <c r="F3325" s="13" t="s">
        <v>10000</v>
      </c>
      <c r="G3325" s="13">
        <v>13594108511</v>
      </c>
    </row>
    <row r="3326" ht="31.5" spans="1:7">
      <c r="A3326" s="9">
        <v>3324</v>
      </c>
      <c r="B3326" s="12"/>
      <c r="C3326" s="9" t="s">
        <v>10467</v>
      </c>
      <c r="D3326" s="9" t="s">
        <v>10468</v>
      </c>
      <c r="E3326" s="9" t="s">
        <v>10030</v>
      </c>
      <c r="F3326" s="13" t="s">
        <v>10031</v>
      </c>
      <c r="G3326" s="13">
        <v>15123983418</v>
      </c>
    </row>
    <row r="3327" ht="31.5" spans="1:7">
      <c r="A3327" s="9">
        <v>3325</v>
      </c>
      <c r="B3327" s="12"/>
      <c r="C3327" s="13" t="s">
        <v>9321</v>
      </c>
      <c r="D3327" s="13" t="s">
        <v>10469</v>
      </c>
      <c r="E3327" s="9" t="s">
        <v>10470</v>
      </c>
      <c r="F3327" s="13" t="s">
        <v>9459</v>
      </c>
      <c r="G3327" s="13">
        <v>18696559877</v>
      </c>
    </row>
    <row r="3328" ht="31.5" spans="1:7">
      <c r="A3328" s="9">
        <v>3326</v>
      </c>
      <c r="B3328" s="12"/>
      <c r="C3328" s="13" t="s">
        <v>10471</v>
      </c>
      <c r="D3328" s="13" t="s">
        <v>10472</v>
      </c>
      <c r="E3328" s="9" t="s">
        <v>10473</v>
      </c>
      <c r="F3328" s="13" t="s">
        <v>10474</v>
      </c>
      <c r="G3328" s="13">
        <v>18696559877</v>
      </c>
    </row>
    <row r="3329" ht="31.5" spans="1:7">
      <c r="A3329" s="9">
        <v>3327</v>
      </c>
      <c r="B3329" s="12"/>
      <c r="C3329" s="13" t="s">
        <v>10475</v>
      </c>
      <c r="D3329" s="13" t="s">
        <v>10476</v>
      </c>
      <c r="E3329" s="13" t="s">
        <v>10477</v>
      </c>
      <c r="F3329" s="13" t="s">
        <v>9476</v>
      </c>
      <c r="G3329" s="13">
        <v>13637794115</v>
      </c>
    </row>
    <row r="3330" ht="31.5" spans="1:7">
      <c r="A3330" s="9">
        <v>3328</v>
      </c>
      <c r="B3330" s="12"/>
      <c r="C3330" s="13" t="s">
        <v>10478</v>
      </c>
      <c r="D3330" s="13" t="s">
        <v>10479</v>
      </c>
      <c r="E3330" s="13" t="s">
        <v>10480</v>
      </c>
      <c r="F3330" s="13" t="s">
        <v>10481</v>
      </c>
      <c r="G3330" s="13">
        <v>13110222658</v>
      </c>
    </row>
    <row r="3331" ht="31.5" spans="1:7">
      <c r="A3331" s="9">
        <v>3329</v>
      </c>
      <c r="B3331" s="12"/>
      <c r="C3331" s="13" t="s">
        <v>10482</v>
      </c>
      <c r="D3331" s="13" t="s">
        <v>10483</v>
      </c>
      <c r="E3331" s="13" t="s">
        <v>10484</v>
      </c>
      <c r="F3331" s="13" t="s">
        <v>10485</v>
      </c>
      <c r="G3331" s="13">
        <v>13896565275</v>
      </c>
    </row>
    <row r="3332" spans="1:7">
      <c r="A3332" s="9">
        <v>3330</v>
      </c>
      <c r="B3332" s="12"/>
      <c r="C3332" s="13" t="s">
        <v>10486</v>
      </c>
      <c r="D3332" s="13" t="s">
        <v>10487</v>
      </c>
      <c r="E3332" s="13" t="s">
        <v>10488</v>
      </c>
      <c r="F3332" s="13" t="s">
        <v>10489</v>
      </c>
      <c r="G3332" s="13">
        <v>13883503737</v>
      </c>
    </row>
    <row r="3333" ht="31.5" spans="1:7">
      <c r="A3333" s="9">
        <v>3331</v>
      </c>
      <c r="B3333" s="12"/>
      <c r="C3333" s="13" t="s">
        <v>10490</v>
      </c>
      <c r="D3333" s="13" t="s">
        <v>10491</v>
      </c>
      <c r="E3333" s="13" t="s">
        <v>10492</v>
      </c>
      <c r="F3333" s="13" t="s">
        <v>10493</v>
      </c>
      <c r="G3333" s="13">
        <v>18723386778</v>
      </c>
    </row>
    <row r="3334" ht="31.5" spans="1:7">
      <c r="A3334" s="9">
        <v>3332</v>
      </c>
      <c r="B3334" s="12"/>
      <c r="C3334" s="13" t="s">
        <v>10494</v>
      </c>
      <c r="D3334" s="13" t="s">
        <v>10495</v>
      </c>
      <c r="E3334" s="13" t="s">
        <v>10496</v>
      </c>
      <c r="F3334" s="13" t="s">
        <v>10497</v>
      </c>
      <c r="G3334" s="13">
        <v>18680797213</v>
      </c>
    </row>
    <row r="3335" ht="31.5" spans="1:7">
      <c r="A3335" s="9">
        <v>3333</v>
      </c>
      <c r="B3335" s="12"/>
      <c r="C3335" s="13" t="s">
        <v>10498</v>
      </c>
      <c r="D3335" s="13" t="s">
        <v>10499</v>
      </c>
      <c r="E3335" s="13" t="s">
        <v>10496</v>
      </c>
      <c r="F3335" s="13" t="s">
        <v>10500</v>
      </c>
      <c r="G3335" s="13">
        <v>15215075489</v>
      </c>
    </row>
    <row r="3336" ht="31.5" spans="1:7">
      <c r="A3336" s="9">
        <v>3334</v>
      </c>
      <c r="B3336" s="12"/>
      <c r="C3336" s="15" t="s">
        <v>10501</v>
      </c>
      <c r="D3336" s="11" t="s">
        <v>10502</v>
      </c>
      <c r="E3336" s="15" t="s">
        <v>8743</v>
      </c>
      <c r="F3336" s="11" t="s">
        <v>10503</v>
      </c>
      <c r="G3336" s="11">
        <v>13808355821</v>
      </c>
    </row>
    <row r="3337" spans="1:7">
      <c r="A3337" s="9">
        <v>3335</v>
      </c>
      <c r="B3337" s="12"/>
      <c r="C3337" s="11" t="s">
        <v>10504</v>
      </c>
      <c r="D3337" s="11" t="s">
        <v>10505</v>
      </c>
      <c r="E3337" s="15" t="s">
        <v>8743</v>
      </c>
      <c r="F3337" s="11" t="s">
        <v>10503</v>
      </c>
      <c r="G3337" s="11">
        <v>13808355821</v>
      </c>
    </row>
    <row r="3338" ht="31.5" spans="1:7">
      <c r="A3338" s="9">
        <v>3336</v>
      </c>
      <c r="B3338" s="12"/>
      <c r="C3338" s="11" t="s">
        <v>10506</v>
      </c>
      <c r="D3338" s="11" t="s">
        <v>10507</v>
      </c>
      <c r="E3338" s="15" t="s">
        <v>8743</v>
      </c>
      <c r="F3338" s="11" t="s">
        <v>10508</v>
      </c>
      <c r="G3338" s="11">
        <v>15877321176</v>
      </c>
    </row>
    <row r="3339" ht="31.5" spans="1:7">
      <c r="A3339" s="9">
        <v>3337</v>
      </c>
      <c r="B3339" s="12"/>
      <c r="C3339" s="34" t="s">
        <v>10509</v>
      </c>
      <c r="D3339" s="34" t="s">
        <v>10510</v>
      </c>
      <c r="E3339" s="34" t="s">
        <v>10511</v>
      </c>
      <c r="F3339" s="34" t="s">
        <v>10512</v>
      </c>
      <c r="G3339" s="34">
        <v>13883829788</v>
      </c>
    </row>
    <row r="3340" ht="31.5" spans="1:7">
      <c r="A3340" s="9">
        <v>3338</v>
      </c>
      <c r="B3340" s="12"/>
      <c r="C3340" s="34" t="s">
        <v>10513</v>
      </c>
      <c r="D3340" s="34" t="s">
        <v>10514</v>
      </c>
      <c r="E3340" s="34" t="s">
        <v>10515</v>
      </c>
      <c r="F3340" s="34" t="s">
        <v>7187</v>
      </c>
      <c r="G3340" s="34">
        <v>13996010329</v>
      </c>
    </row>
    <row r="3341" ht="31.5" spans="1:7">
      <c r="A3341" s="9">
        <v>3339</v>
      </c>
      <c r="B3341" s="12"/>
      <c r="C3341" s="34" t="s">
        <v>10516</v>
      </c>
      <c r="D3341" s="34" t="s">
        <v>10517</v>
      </c>
      <c r="E3341" s="34" t="s">
        <v>10518</v>
      </c>
      <c r="F3341" s="34" t="s">
        <v>10519</v>
      </c>
      <c r="G3341" s="34" t="s">
        <v>10520</v>
      </c>
    </row>
    <row r="3342" ht="31.5" spans="1:7">
      <c r="A3342" s="9">
        <v>3340</v>
      </c>
      <c r="B3342" s="12"/>
      <c r="C3342" s="34" t="s">
        <v>10521</v>
      </c>
      <c r="D3342" s="34" t="s">
        <v>10522</v>
      </c>
      <c r="E3342" s="34" t="s">
        <v>10523</v>
      </c>
      <c r="F3342" s="34" t="s">
        <v>10524</v>
      </c>
      <c r="G3342" s="34">
        <v>13677682226</v>
      </c>
    </row>
    <row r="3343" ht="31.5" spans="1:7">
      <c r="A3343" s="9">
        <v>3341</v>
      </c>
      <c r="B3343" s="12"/>
      <c r="C3343" s="13" t="s">
        <v>10525</v>
      </c>
      <c r="D3343" s="34" t="s">
        <v>10526</v>
      </c>
      <c r="E3343" s="34" t="s">
        <v>10527</v>
      </c>
      <c r="F3343" s="34" t="s">
        <v>10528</v>
      </c>
      <c r="G3343" s="34">
        <v>13647649717</v>
      </c>
    </row>
    <row r="3344" ht="31.5" spans="1:7">
      <c r="A3344" s="9">
        <v>3342</v>
      </c>
      <c r="B3344" s="12"/>
      <c r="C3344" s="34" t="s">
        <v>10529</v>
      </c>
      <c r="D3344" s="34" t="s">
        <v>10530</v>
      </c>
      <c r="E3344" s="34" t="s">
        <v>10531</v>
      </c>
      <c r="F3344" s="34" t="s">
        <v>10532</v>
      </c>
      <c r="G3344" s="34">
        <v>18502315233</v>
      </c>
    </row>
    <row r="3345" ht="31.5" spans="1:7">
      <c r="A3345" s="9">
        <v>3343</v>
      </c>
      <c r="B3345" s="12"/>
      <c r="C3345" s="34" t="s">
        <v>10533</v>
      </c>
      <c r="D3345" s="34" t="s">
        <v>10534</v>
      </c>
      <c r="E3345" s="34" t="s">
        <v>10535</v>
      </c>
      <c r="F3345" s="34" t="s">
        <v>10536</v>
      </c>
      <c r="G3345" s="34">
        <v>18983381020</v>
      </c>
    </row>
    <row r="3346" ht="31.5" spans="1:7">
      <c r="A3346" s="9">
        <v>3344</v>
      </c>
      <c r="B3346" s="12"/>
      <c r="C3346" s="33" t="s">
        <v>10537</v>
      </c>
      <c r="D3346" s="33" t="s">
        <v>10538</v>
      </c>
      <c r="E3346" s="33" t="s">
        <v>10539</v>
      </c>
      <c r="F3346" s="34" t="s">
        <v>10540</v>
      </c>
      <c r="G3346" s="34">
        <v>13709428270</v>
      </c>
    </row>
    <row r="3347" ht="31.5" spans="1:7">
      <c r="A3347" s="9">
        <v>3345</v>
      </c>
      <c r="B3347" s="12"/>
      <c r="C3347" s="33" t="s">
        <v>10541</v>
      </c>
      <c r="D3347" s="33" t="s">
        <v>10542</v>
      </c>
      <c r="E3347" s="33" t="s">
        <v>10543</v>
      </c>
      <c r="F3347" s="33" t="s">
        <v>10544</v>
      </c>
      <c r="G3347" s="33">
        <v>13808368031</v>
      </c>
    </row>
    <row r="3348" ht="31.5" spans="1:7">
      <c r="A3348" s="9">
        <v>3346</v>
      </c>
      <c r="B3348" s="12"/>
      <c r="C3348" s="34" t="s">
        <v>10545</v>
      </c>
      <c r="D3348" s="34" t="s">
        <v>10546</v>
      </c>
      <c r="E3348" s="34" t="s">
        <v>10547</v>
      </c>
      <c r="F3348" s="34" t="s">
        <v>10548</v>
      </c>
      <c r="G3348" s="34">
        <v>18996502633</v>
      </c>
    </row>
    <row r="3349" ht="31.5" spans="1:7">
      <c r="A3349" s="9">
        <v>3347</v>
      </c>
      <c r="B3349" s="12"/>
      <c r="C3349" s="33" t="s">
        <v>10549</v>
      </c>
      <c r="D3349" s="33" t="s">
        <v>10550</v>
      </c>
      <c r="E3349" s="33" t="s">
        <v>10551</v>
      </c>
      <c r="F3349" s="33" t="s">
        <v>10552</v>
      </c>
      <c r="G3349" s="33">
        <v>13452336658</v>
      </c>
    </row>
    <row r="3350" ht="31.5" spans="1:7">
      <c r="A3350" s="9">
        <v>3348</v>
      </c>
      <c r="B3350" s="12"/>
      <c r="C3350" s="33" t="s">
        <v>10549</v>
      </c>
      <c r="D3350" s="33" t="s">
        <v>10553</v>
      </c>
      <c r="E3350" s="33" t="s">
        <v>10554</v>
      </c>
      <c r="F3350" s="33" t="s">
        <v>10552</v>
      </c>
      <c r="G3350" s="33">
        <v>13452336658</v>
      </c>
    </row>
    <row r="3351" ht="31.5" spans="1:7">
      <c r="A3351" s="9">
        <v>3349</v>
      </c>
      <c r="B3351" s="12"/>
      <c r="C3351" s="11" t="s">
        <v>10555</v>
      </c>
      <c r="D3351" s="11" t="s">
        <v>10556</v>
      </c>
      <c r="E3351" s="11" t="s">
        <v>10557</v>
      </c>
      <c r="F3351" s="11" t="s">
        <v>10558</v>
      </c>
      <c r="G3351" s="11">
        <v>18996109889</v>
      </c>
    </row>
    <row r="3352" ht="31.5" spans="1:7">
      <c r="A3352" s="9">
        <v>3350</v>
      </c>
      <c r="B3352" s="12"/>
      <c r="C3352" s="11" t="s">
        <v>2375</v>
      </c>
      <c r="D3352" s="11" t="s">
        <v>10559</v>
      </c>
      <c r="E3352" s="11" t="s">
        <v>10560</v>
      </c>
      <c r="F3352" s="11" t="s">
        <v>10561</v>
      </c>
      <c r="G3352" s="11" t="s">
        <v>10562</v>
      </c>
    </row>
    <row r="3353" ht="31.5" spans="1:7">
      <c r="A3353" s="9">
        <v>3351</v>
      </c>
      <c r="B3353" s="12"/>
      <c r="C3353" s="11" t="s">
        <v>2375</v>
      </c>
      <c r="D3353" s="11" t="s">
        <v>10563</v>
      </c>
      <c r="E3353" s="11" t="s">
        <v>10564</v>
      </c>
      <c r="F3353" s="11" t="s">
        <v>10565</v>
      </c>
      <c r="G3353" s="11" t="s">
        <v>10566</v>
      </c>
    </row>
    <row r="3354" ht="31.5" spans="1:7">
      <c r="A3354" s="9">
        <v>3352</v>
      </c>
      <c r="B3354" s="12"/>
      <c r="C3354" s="11" t="s">
        <v>2375</v>
      </c>
      <c r="D3354" s="11" t="s">
        <v>10567</v>
      </c>
      <c r="E3354" s="11" t="s">
        <v>10568</v>
      </c>
      <c r="F3354" s="11" t="s">
        <v>10569</v>
      </c>
      <c r="G3354" s="11" t="s">
        <v>10570</v>
      </c>
    </row>
    <row r="3355" ht="47.25" spans="1:7">
      <c r="A3355" s="9">
        <v>3353</v>
      </c>
      <c r="B3355" s="12"/>
      <c r="C3355" s="11" t="s">
        <v>2375</v>
      </c>
      <c r="D3355" s="11" t="s">
        <v>10571</v>
      </c>
      <c r="E3355" s="11" t="s">
        <v>10572</v>
      </c>
      <c r="F3355" s="11" t="s">
        <v>9712</v>
      </c>
      <c r="G3355" s="11" t="s">
        <v>10573</v>
      </c>
    </row>
    <row r="3356" ht="47.25" spans="1:7">
      <c r="A3356" s="9">
        <v>3354</v>
      </c>
      <c r="B3356" s="12"/>
      <c r="C3356" s="11" t="s">
        <v>2375</v>
      </c>
      <c r="D3356" s="11" t="s">
        <v>10574</v>
      </c>
      <c r="E3356" s="11" t="s">
        <v>10575</v>
      </c>
      <c r="F3356" s="11" t="s">
        <v>10576</v>
      </c>
      <c r="G3356" s="11" t="s">
        <v>10577</v>
      </c>
    </row>
    <row r="3357" ht="31.5" spans="1:7">
      <c r="A3357" s="9">
        <v>3355</v>
      </c>
      <c r="B3357" s="12"/>
      <c r="C3357" s="11" t="s">
        <v>2375</v>
      </c>
      <c r="D3357" s="11" t="s">
        <v>10578</v>
      </c>
      <c r="E3357" s="11" t="s">
        <v>10579</v>
      </c>
      <c r="F3357" s="11" t="s">
        <v>423</v>
      </c>
      <c r="G3357" s="11" t="s">
        <v>10580</v>
      </c>
    </row>
    <row r="3358" ht="31.5" spans="1:7">
      <c r="A3358" s="9">
        <v>3356</v>
      </c>
      <c r="B3358" s="12"/>
      <c r="C3358" s="11" t="s">
        <v>2375</v>
      </c>
      <c r="D3358" s="11" t="s">
        <v>10581</v>
      </c>
      <c r="E3358" s="11" t="s">
        <v>10582</v>
      </c>
      <c r="F3358" s="11" t="s">
        <v>10583</v>
      </c>
      <c r="G3358" s="11">
        <v>15808096252</v>
      </c>
    </row>
    <row r="3359" ht="31.5" spans="1:7">
      <c r="A3359" s="9">
        <v>3357</v>
      </c>
      <c r="B3359" s="12"/>
      <c r="C3359" s="11" t="s">
        <v>2375</v>
      </c>
      <c r="D3359" s="11" t="s">
        <v>10584</v>
      </c>
      <c r="E3359" s="11" t="s">
        <v>10585</v>
      </c>
      <c r="F3359" s="11" t="s">
        <v>10586</v>
      </c>
      <c r="G3359" s="11" t="s">
        <v>10587</v>
      </c>
    </row>
    <row r="3360" ht="47.25" spans="1:7">
      <c r="A3360" s="9">
        <v>3358</v>
      </c>
      <c r="B3360" s="12"/>
      <c r="C3360" s="11" t="s">
        <v>2375</v>
      </c>
      <c r="D3360" s="11" t="s">
        <v>10588</v>
      </c>
      <c r="E3360" s="11" t="s">
        <v>10589</v>
      </c>
      <c r="F3360" s="11" t="s">
        <v>5518</v>
      </c>
      <c r="G3360" s="11" t="s">
        <v>10590</v>
      </c>
    </row>
    <row r="3361" ht="47.25" spans="1:7">
      <c r="A3361" s="9">
        <v>3359</v>
      </c>
      <c r="B3361" s="12"/>
      <c r="C3361" s="11" t="s">
        <v>2375</v>
      </c>
      <c r="D3361" s="11" t="s">
        <v>10591</v>
      </c>
      <c r="E3361" s="11" t="s">
        <v>10592</v>
      </c>
      <c r="F3361" s="11" t="s">
        <v>10593</v>
      </c>
      <c r="G3361" s="11" t="s">
        <v>10594</v>
      </c>
    </row>
    <row r="3362" ht="31.5" spans="1:7">
      <c r="A3362" s="9">
        <v>3360</v>
      </c>
      <c r="B3362" s="12"/>
      <c r="C3362" s="13" t="s">
        <v>10595</v>
      </c>
      <c r="D3362" s="13" t="s">
        <v>10596</v>
      </c>
      <c r="E3362" s="13" t="s">
        <v>10597</v>
      </c>
      <c r="F3362" s="13" t="s">
        <v>9313</v>
      </c>
      <c r="G3362" s="13" t="s">
        <v>10598</v>
      </c>
    </row>
    <row r="3363" ht="31.5" spans="1:7">
      <c r="A3363" s="9">
        <v>3361</v>
      </c>
      <c r="B3363" s="12"/>
      <c r="C3363" s="13" t="s">
        <v>10599</v>
      </c>
      <c r="D3363" s="13" t="s">
        <v>10600</v>
      </c>
      <c r="E3363" s="13" t="s">
        <v>10601</v>
      </c>
      <c r="F3363" s="13" t="s">
        <v>10602</v>
      </c>
      <c r="G3363" s="13">
        <v>13635492656</v>
      </c>
    </row>
    <row r="3364" ht="31.5" spans="1:7">
      <c r="A3364" s="9">
        <v>3362</v>
      </c>
      <c r="B3364" s="12"/>
      <c r="C3364" s="13" t="s">
        <v>10221</v>
      </c>
      <c r="D3364" s="13" t="s">
        <v>10603</v>
      </c>
      <c r="E3364" s="13" t="s">
        <v>10604</v>
      </c>
      <c r="F3364" s="13" t="s">
        <v>10605</v>
      </c>
      <c r="G3364" s="13">
        <v>18725870489</v>
      </c>
    </row>
    <row r="3365" spans="1:7">
      <c r="A3365" s="9">
        <v>3363</v>
      </c>
      <c r="B3365" s="12"/>
      <c r="C3365" s="13" t="s">
        <v>10606</v>
      </c>
      <c r="D3365" s="13" t="s">
        <v>10607</v>
      </c>
      <c r="E3365" s="13" t="s">
        <v>10608</v>
      </c>
      <c r="F3365" s="13" t="s">
        <v>10609</v>
      </c>
      <c r="G3365" s="13">
        <v>18623333266</v>
      </c>
    </row>
    <row r="3366" ht="31.5" spans="1:7">
      <c r="A3366" s="9">
        <v>3364</v>
      </c>
      <c r="B3366" s="12"/>
      <c r="C3366" s="13" t="s">
        <v>10610</v>
      </c>
      <c r="D3366" s="13" t="s">
        <v>10611</v>
      </c>
      <c r="E3366" s="13" t="s">
        <v>10612</v>
      </c>
      <c r="F3366" s="13" t="s">
        <v>10613</v>
      </c>
      <c r="G3366" s="13">
        <v>13752895166</v>
      </c>
    </row>
    <row r="3367" ht="31.5" spans="1:7">
      <c r="A3367" s="9">
        <v>3365</v>
      </c>
      <c r="B3367" s="12"/>
      <c r="C3367" s="13" t="s">
        <v>10614</v>
      </c>
      <c r="D3367" s="13" t="s">
        <v>10615</v>
      </c>
      <c r="E3367" s="13" t="s">
        <v>10616</v>
      </c>
      <c r="F3367" s="13" t="s">
        <v>10617</v>
      </c>
      <c r="G3367" s="13">
        <v>13594888484</v>
      </c>
    </row>
    <row r="3368" ht="31.5" spans="1:7">
      <c r="A3368" s="9">
        <v>3366</v>
      </c>
      <c r="B3368" s="12"/>
      <c r="C3368" s="13" t="s">
        <v>10618</v>
      </c>
      <c r="D3368" s="13" t="s">
        <v>10619</v>
      </c>
      <c r="E3368" s="13" t="s">
        <v>10620</v>
      </c>
      <c r="F3368" s="13" t="s">
        <v>10621</v>
      </c>
      <c r="G3368" s="13">
        <v>13452373778</v>
      </c>
    </row>
    <row r="3369" spans="1:7">
      <c r="A3369" s="9">
        <v>3367</v>
      </c>
      <c r="B3369" s="12"/>
      <c r="C3369" s="13" t="s">
        <v>10622</v>
      </c>
      <c r="D3369" s="13" t="s">
        <v>10623</v>
      </c>
      <c r="E3369" s="13" t="s">
        <v>10624</v>
      </c>
      <c r="F3369" s="13" t="s">
        <v>10625</v>
      </c>
      <c r="G3369" s="13">
        <v>13608378777</v>
      </c>
    </row>
    <row r="3370" ht="31.5" spans="1:7">
      <c r="A3370" s="9">
        <v>3368</v>
      </c>
      <c r="B3370" s="12"/>
      <c r="C3370" s="13" t="s">
        <v>10626</v>
      </c>
      <c r="D3370" s="13" t="s">
        <v>10627</v>
      </c>
      <c r="E3370" s="13" t="s">
        <v>10628</v>
      </c>
      <c r="F3370" s="13" t="s">
        <v>9943</v>
      </c>
      <c r="G3370" s="13">
        <v>13012373036</v>
      </c>
    </row>
    <row r="3371" ht="31.5" spans="1:7">
      <c r="A3371" s="9">
        <v>3369</v>
      </c>
      <c r="B3371" s="12"/>
      <c r="C3371" s="13" t="s">
        <v>10629</v>
      </c>
      <c r="D3371" s="13" t="s">
        <v>10630</v>
      </c>
      <c r="E3371" s="13" t="s">
        <v>10631</v>
      </c>
      <c r="F3371" s="13" t="s">
        <v>10632</v>
      </c>
      <c r="G3371" s="13">
        <v>15923359176</v>
      </c>
    </row>
    <row r="3372" spans="1:7">
      <c r="A3372" s="9">
        <v>3370</v>
      </c>
      <c r="B3372" s="12"/>
      <c r="C3372" s="13" t="s">
        <v>10633</v>
      </c>
      <c r="D3372" s="13" t="s">
        <v>10634</v>
      </c>
      <c r="E3372" s="13" t="s">
        <v>10635</v>
      </c>
      <c r="F3372" s="13" t="s">
        <v>10636</v>
      </c>
      <c r="G3372" s="13">
        <v>17323529058</v>
      </c>
    </row>
    <row r="3373" ht="31.5" spans="1:7">
      <c r="A3373" s="9">
        <v>3371</v>
      </c>
      <c r="B3373" s="12"/>
      <c r="C3373" s="13" t="s">
        <v>10637</v>
      </c>
      <c r="D3373" s="13" t="s">
        <v>10638</v>
      </c>
      <c r="E3373" s="13" t="s">
        <v>10639</v>
      </c>
      <c r="F3373" s="13" t="s">
        <v>10640</v>
      </c>
      <c r="G3373" s="13">
        <v>18623318455</v>
      </c>
    </row>
    <row r="3374" spans="1:7">
      <c r="A3374" s="9">
        <v>3372</v>
      </c>
      <c r="B3374" s="12"/>
      <c r="C3374" s="13" t="s">
        <v>10641</v>
      </c>
      <c r="D3374" s="13" t="s">
        <v>10642</v>
      </c>
      <c r="E3374" s="13" t="s">
        <v>10643</v>
      </c>
      <c r="F3374" s="13" t="s">
        <v>10644</v>
      </c>
      <c r="G3374" s="13">
        <v>18580890675</v>
      </c>
    </row>
    <row r="3375" ht="31.5" spans="1:7">
      <c r="A3375" s="9">
        <v>3373</v>
      </c>
      <c r="B3375" s="12"/>
      <c r="C3375" s="13" t="s">
        <v>10645</v>
      </c>
      <c r="D3375" s="13" t="s">
        <v>10646</v>
      </c>
      <c r="E3375" s="13" t="s">
        <v>10647</v>
      </c>
      <c r="F3375" s="13" t="s">
        <v>10648</v>
      </c>
      <c r="G3375" s="13">
        <v>13883503737</v>
      </c>
    </row>
    <row r="3376" ht="31.5" spans="1:7">
      <c r="A3376" s="9">
        <v>3374</v>
      </c>
      <c r="B3376" s="12"/>
      <c r="C3376" s="13" t="s">
        <v>10649</v>
      </c>
      <c r="D3376" s="13" t="s">
        <v>10650</v>
      </c>
      <c r="E3376" s="13" t="s">
        <v>10651</v>
      </c>
      <c r="F3376" s="13" t="s">
        <v>10652</v>
      </c>
      <c r="G3376" s="13">
        <v>13272868083</v>
      </c>
    </row>
    <row r="3377" ht="31.5" spans="1:7">
      <c r="A3377" s="9">
        <v>3375</v>
      </c>
      <c r="B3377" s="12"/>
      <c r="C3377" s="13" t="s">
        <v>10653</v>
      </c>
      <c r="D3377" s="13" t="s">
        <v>10654</v>
      </c>
      <c r="E3377" s="13" t="s">
        <v>10655</v>
      </c>
      <c r="F3377" s="13" t="s">
        <v>10656</v>
      </c>
      <c r="G3377" s="13">
        <v>13368070618</v>
      </c>
    </row>
    <row r="3378" ht="31.5" spans="1:7">
      <c r="A3378" s="9">
        <v>3376</v>
      </c>
      <c r="B3378" s="12"/>
      <c r="C3378" s="13" t="s">
        <v>10657</v>
      </c>
      <c r="D3378" s="13" t="s">
        <v>10658</v>
      </c>
      <c r="E3378" s="13" t="s">
        <v>10659</v>
      </c>
      <c r="F3378" s="13" t="s">
        <v>10656</v>
      </c>
      <c r="G3378" s="13">
        <v>13368070618</v>
      </c>
    </row>
    <row r="3379" ht="31.5" spans="1:7">
      <c r="A3379" s="9">
        <v>3377</v>
      </c>
      <c r="B3379" s="12"/>
      <c r="C3379" s="13" t="s">
        <v>10660</v>
      </c>
      <c r="D3379" s="13" t="s">
        <v>10661</v>
      </c>
      <c r="E3379" s="13" t="s">
        <v>10662</v>
      </c>
      <c r="F3379" s="13" t="s">
        <v>10663</v>
      </c>
      <c r="G3379" s="13">
        <v>18623002170</v>
      </c>
    </row>
    <row r="3380" ht="31.5" spans="1:7">
      <c r="A3380" s="9">
        <v>3378</v>
      </c>
      <c r="B3380" s="12"/>
      <c r="C3380" s="13" t="s">
        <v>10059</v>
      </c>
      <c r="D3380" s="13" t="s">
        <v>10664</v>
      </c>
      <c r="E3380" s="13" t="s">
        <v>10665</v>
      </c>
      <c r="F3380" s="13" t="s">
        <v>10062</v>
      </c>
      <c r="G3380" s="13">
        <v>19823736886</v>
      </c>
    </row>
    <row r="3381" ht="31.5" spans="1:7">
      <c r="A3381" s="9">
        <v>3379</v>
      </c>
      <c r="B3381" s="12"/>
      <c r="C3381" s="13" t="s">
        <v>10666</v>
      </c>
      <c r="D3381" s="13" t="s">
        <v>10667</v>
      </c>
      <c r="E3381" s="13" t="s">
        <v>10668</v>
      </c>
      <c r="F3381" s="13" t="s">
        <v>10669</v>
      </c>
      <c r="G3381" s="13">
        <v>18996465999</v>
      </c>
    </row>
    <row r="3382" ht="31.5" spans="1:7">
      <c r="A3382" s="9">
        <v>3380</v>
      </c>
      <c r="B3382" s="12"/>
      <c r="C3382" s="13" t="s">
        <v>10670</v>
      </c>
      <c r="D3382" s="13" t="s">
        <v>10671</v>
      </c>
      <c r="E3382" s="13" t="s">
        <v>10672</v>
      </c>
      <c r="F3382" s="13" t="s">
        <v>10673</v>
      </c>
      <c r="G3382" s="13">
        <v>13883625070</v>
      </c>
    </row>
    <row r="3383" ht="31.5" spans="1:7">
      <c r="A3383" s="9">
        <v>3381</v>
      </c>
      <c r="B3383" s="12"/>
      <c r="C3383" s="13" t="s">
        <v>10674</v>
      </c>
      <c r="D3383" s="13" t="s">
        <v>10675</v>
      </c>
      <c r="E3383" s="13" t="s">
        <v>10676</v>
      </c>
      <c r="F3383" s="13" t="s">
        <v>10677</v>
      </c>
      <c r="G3383" s="13">
        <v>18084007295</v>
      </c>
    </row>
    <row r="3384" ht="31.5" spans="1:7">
      <c r="A3384" s="9">
        <v>3382</v>
      </c>
      <c r="B3384" s="12"/>
      <c r="C3384" s="13" t="s">
        <v>10678</v>
      </c>
      <c r="D3384" s="13" t="s">
        <v>10679</v>
      </c>
      <c r="E3384" s="13" t="s">
        <v>10680</v>
      </c>
      <c r="F3384" s="13" t="s">
        <v>10681</v>
      </c>
      <c r="G3384" s="13">
        <v>18623333166</v>
      </c>
    </row>
    <row r="3385" ht="31.5" spans="1:7">
      <c r="A3385" s="9">
        <v>3383</v>
      </c>
      <c r="B3385" s="12"/>
      <c r="C3385" s="13" t="s">
        <v>10682</v>
      </c>
      <c r="D3385" s="13" t="s">
        <v>10683</v>
      </c>
      <c r="E3385" s="13" t="s">
        <v>10684</v>
      </c>
      <c r="F3385" s="13" t="s">
        <v>10609</v>
      </c>
      <c r="G3385" s="13">
        <v>18623333266</v>
      </c>
    </row>
    <row r="3386" ht="31.5" spans="1:7">
      <c r="A3386" s="9">
        <v>3384</v>
      </c>
      <c r="B3386" s="12"/>
      <c r="C3386" s="13" t="s">
        <v>10685</v>
      </c>
      <c r="D3386" s="13" t="s">
        <v>10686</v>
      </c>
      <c r="E3386" s="13" t="s">
        <v>10687</v>
      </c>
      <c r="F3386" s="13" t="s">
        <v>9387</v>
      </c>
      <c r="G3386" s="13">
        <v>13883657824</v>
      </c>
    </row>
    <row r="3387" ht="31.5" spans="1:7">
      <c r="A3387" s="9">
        <v>3385</v>
      </c>
      <c r="B3387" s="12"/>
      <c r="C3387" s="13" t="s">
        <v>10688</v>
      </c>
      <c r="D3387" s="13" t="s">
        <v>10689</v>
      </c>
      <c r="E3387" s="13" t="s">
        <v>10690</v>
      </c>
      <c r="F3387" s="13" t="s">
        <v>10691</v>
      </c>
      <c r="G3387" s="13">
        <v>15310643551</v>
      </c>
    </row>
    <row r="3388" ht="31.5" spans="1:7">
      <c r="A3388" s="9">
        <v>3386</v>
      </c>
      <c r="B3388" s="12"/>
      <c r="C3388" s="13" t="s">
        <v>10692</v>
      </c>
      <c r="D3388" s="13" t="s">
        <v>10693</v>
      </c>
      <c r="E3388" s="13" t="s">
        <v>10694</v>
      </c>
      <c r="F3388" s="13" t="s">
        <v>10695</v>
      </c>
      <c r="G3388" s="13">
        <v>19122899546</v>
      </c>
    </row>
    <row r="3389" ht="31.5" spans="1:7">
      <c r="A3389" s="9">
        <v>3387</v>
      </c>
      <c r="B3389" s="12"/>
      <c r="C3389" s="13" t="s">
        <v>10696</v>
      </c>
      <c r="D3389" s="13" t="s">
        <v>10697</v>
      </c>
      <c r="E3389" s="13" t="s">
        <v>10698</v>
      </c>
      <c r="F3389" s="13" t="s">
        <v>10232</v>
      </c>
      <c r="G3389" s="13">
        <v>18716688605</v>
      </c>
    </row>
    <row r="3390" ht="31.5" spans="1:7">
      <c r="A3390" s="9">
        <v>3388</v>
      </c>
      <c r="B3390" s="12"/>
      <c r="C3390" s="13" t="s">
        <v>10699</v>
      </c>
      <c r="D3390" s="13" t="s">
        <v>10700</v>
      </c>
      <c r="E3390" s="13" t="s">
        <v>10701</v>
      </c>
      <c r="F3390" s="13" t="s">
        <v>10702</v>
      </c>
      <c r="G3390" s="13">
        <v>13883104958</v>
      </c>
    </row>
    <row r="3391" ht="31.5" spans="1:7">
      <c r="A3391" s="9">
        <v>3389</v>
      </c>
      <c r="B3391" s="12"/>
      <c r="C3391" s="13" t="s">
        <v>10703</v>
      </c>
      <c r="D3391" s="13" t="s">
        <v>10704</v>
      </c>
      <c r="E3391" s="13" t="s">
        <v>10705</v>
      </c>
      <c r="F3391" s="13" t="s">
        <v>6832</v>
      </c>
      <c r="G3391" s="13">
        <v>18875280600</v>
      </c>
    </row>
    <row r="3392" ht="31.5" spans="1:7">
      <c r="A3392" s="9">
        <v>3390</v>
      </c>
      <c r="B3392" s="12"/>
      <c r="C3392" s="13" t="s">
        <v>10706</v>
      </c>
      <c r="D3392" s="13" t="s">
        <v>10707</v>
      </c>
      <c r="E3392" s="13" t="s">
        <v>10708</v>
      </c>
      <c r="F3392" s="13" t="s">
        <v>9619</v>
      </c>
      <c r="G3392" s="13">
        <v>13618202808</v>
      </c>
    </row>
    <row r="3393" ht="31.5" spans="1:7">
      <c r="A3393" s="9">
        <v>3391</v>
      </c>
      <c r="B3393" s="12"/>
      <c r="C3393" s="13" t="s">
        <v>10709</v>
      </c>
      <c r="D3393" s="13" t="s">
        <v>10710</v>
      </c>
      <c r="E3393" s="13" t="s">
        <v>10711</v>
      </c>
      <c r="F3393" s="13" t="s">
        <v>10712</v>
      </c>
      <c r="G3393" s="13">
        <v>13996125688</v>
      </c>
    </row>
    <row r="3394" spans="1:7">
      <c r="A3394" s="9">
        <v>3392</v>
      </c>
      <c r="B3394" s="12"/>
      <c r="C3394" s="13" t="s">
        <v>10713</v>
      </c>
      <c r="D3394" s="13" t="s">
        <v>10714</v>
      </c>
      <c r="E3394" s="13" t="s">
        <v>10715</v>
      </c>
      <c r="F3394" s="13" t="s">
        <v>10716</v>
      </c>
      <c r="G3394" s="13">
        <v>18983081222</v>
      </c>
    </row>
    <row r="3395" spans="1:7">
      <c r="A3395" s="9">
        <v>3393</v>
      </c>
      <c r="B3395" s="12"/>
      <c r="C3395" s="13" t="s">
        <v>10717</v>
      </c>
      <c r="D3395" s="13" t="s">
        <v>10718</v>
      </c>
      <c r="E3395" s="13" t="s">
        <v>10719</v>
      </c>
      <c r="F3395" s="13" t="s">
        <v>10720</v>
      </c>
      <c r="G3395" s="13">
        <v>18623300018</v>
      </c>
    </row>
    <row r="3396" ht="31.5" spans="1:7">
      <c r="A3396" s="9">
        <v>3394</v>
      </c>
      <c r="B3396" s="12"/>
      <c r="C3396" s="13" t="s">
        <v>10721</v>
      </c>
      <c r="D3396" s="13" t="s">
        <v>10722</v>
      </c>
      <c r="E3396" s="13" t="s">
        <v>10723</v>
      </c>
      <c r="F3396" s="13" t="s">
        <v>10392</v>
      </c>
      <c r="G3396" s="13">
        <v>13658282619</v>
      </c>
    </row>
    <row r="3397" ht="31.5" spans="1:7">
      <c r="A3397" s="9">
        <v>3395</v>
      </c>
      <c r="B3397" s="12"/>
      <c r="C3397" s="13" t="s">
        <v>10724</v>
      </c>
      <c r="D3397" s="13" t="s">
        <v>10725</v>
      </c>
      <c r="E3397" s="13" t="s">
        <v>10726</v>
      </c>
      <c r="F3397" s="13" t="s">
        <v>10727</v>
      </c>
      <c r="G3397" s="13">
        <v>18983369600</v>
      </c>
    </row>
    <row r="3398" ht="31.5" spans="1:7">
      <c r="A3398" s="9">
        <v>3396</v>
      </c>
      <c r="B3398" s="12"/>
      <c r="C3398" s="13" t="s">
        <v>10728</v>
      </c>
      <c r="D3398" s="13" t="s">
        <v>10729</v>
      </c>
      <c r="E3398" s="13" t="s">
        <v>10730</v>
      </c>
      <c r="F3398" s="13" t="s">
        <v>10731</v>
      </c>
      <c r="G3398" s="13">
        <v>18996340592</v>
      </c>
    </row>
    <row r="3399" ht="31.5" spans="1:7">
      <c r="A3399" s="9">
        <v>3397</v>
      </c>
      <c r="B3399" s="12"/>
      <c r="C3399" s="13" t="s">
        <v>10732</v>
      </c>
      <c r="D3399" s="13" t="s">
        <v>10733</v>
      </c>
      <c r="E3399" s="13" t="s">
        <v>10734</v>
      </c>
      <c r="F3399" s="13" t="s">
        <v>10735</v>
      </c>
      <c r="G3399" s="13">
        <v>15823596969</v>
      </c>
    </row>
    <row r="3400" ht="31.5" spans="1:7">
      <c r="A3400" s="9">
        <v>3398</v>
      </c>
      <c r="B3400" s="12"/>
      <c r="C3400" s="13" t="s">
        <v>10736</v>
      </c>
      <c r="D3400" s="13" t="s">
        <v>10737</v>
      </c>
      <c r="E3400" s="13" t="s">
        <v>10738</v>
      </c>
      <c r="F3400" s="13" t="s">
        <v>10739</v>
      </c>
      <c r="G3400" s="13">
        <v>18580545500</v>
      </c>
    </row>
    <row r="3401" ht="31.5" spans="1:7">
      <c r="A3401" s="9">
        <v>3399</v>
      </c>
      <c r="B3401" s="12"/>
      <c r="C3401" s="13" t="s">
        <v>10740</v>
      </c>
      <c r="D3401" s="13" t="s">
        <v>10741</v>
      </c>
      <c r="E3401" s="13" t="s">
        <v>10742</v>
      </c>
      <c r="F3401" s="13" t="s">
        <v>5217</v>
      </c>
      <c r="G3401" s="13">
        <v>13647604501</v>
      </c>
    </row>
    <row r="3402" ht="31.5" spans="1:7">
      <c r="A3402" s="9">
        <v>3400</v>
      </c>
      <c r="B3402" s="12"/>
      <c r="C3402" s="13" t="s">
        <v>10743</v>
      </c>
      <c r="D3402" s="13" t="s">
        <v>10744</v>
      </c>
      <c r="E3402" s="13" t="s">
        <v>10745</v>
      </c>
      <c r="F3402" s="13" t="s">
        <v>4410</v>
      </c>
      <c r="G3402" s="13">
        <v>17308362699</v>
      </c>
    </row>
    <row r="3403" ht="31.5" spans="1:7">
      <c r="A3403" s="9">
        <v>3401</v>
      </c>
      <c r="B3403" s="12"/>
      <c r="C3403" s="13" t="s">
        <v>10746</v>
      </c>
      <c r="D3403" s="13" t="s">
        <v>10747</v>
      </c>
      <c r="E3403" s="13" t="s">
        <v>10723</v>
      </c>
      <c r="F3403" s="13" t="s">
        <v>10392</v>
      </c>
      <c r="G3403" s="13">
        <v>13658282619</v>
      </c>
    </row>
    <row r="3404" ht="31.5" spans="1:7">
      <c r="A3404" s="9">
        <v>3402</v>
      </c>
      <c r="B3404" s="12"/>
      <c r="C3404" s="13" t="s">
        <v>10748</v>
      </c>
      <c r="D3404" s="13" t="s">
        <v>10749</v>
      </c>
      <c r="E3404" s="13" t="s">
        <v>10750</v>
      </c>
      <c r="F3404" s="13" t="s">
        <v>9422</v>
      </c>
      <c r="G3404" s="13">
        <v>19112930048</v>
      </c>
    </row>
    <row r="3405" ht="31.5" spans="1:7">
      <c r="A3405" s="9">
        <v>3403</v>
      </c>
      <c r="B3405" s="12"/>
      <c r="C3405" s="13" t="s">
        <v>10751</v>
      </c>
      <c r="D3405" s="13" t="s">
        <v>10752</v>
      </c>
      <c r="E3405" s="13" t="s">
        <v>10753</v>
      </c>
      <c r="F3405" s="13" t="s">
        <v>9548</v>
      </c>
      <c r="G3405" s="13">
        <v>18523945673</v>
      </c>
    </row>
    <row r="3406" ht="31.5" spans="1:7">
      <c r="A3406" s="9">
        <v>3404</v>
      </c>
      <c r="B3406" s="12"/>
      <c r="C3406" s="13" t="s">
        <v>10754</v>
      </c>
      <c r="D3406" s="13" t="s">
        <v>10755</v>
      </c>
      <c r="E3406" s="13" t="s">
        <v>10753</v>
      </c>
      <c r="F3406" s="13" t="s">
        <v>9548</v>
      </c>
      <c r="G3406" s="13">
        <v>18523945673</v>
      </c>
    </row>
    <row r="3407" ht="31.5" spans="1:7">
      <c r="A3407" s="9">
        <v>3405</v>
      </c>
      <c r="B3407" s="12"/>
      <c r="C3407" s="13" t="s">
        <v>10756</v>
      </c>
      <c r="D3407" s="13" t="s">
        <v>10757</v>
      </c>
      <c r="E3407" s="13" t="s">
        <v>10758</v>
      </c>
      <c r="F3407" s="13" t="s">
        <v>10090</v>
      </c>
      <c r="G3407" s="13">
        <v>15723348915</v>
      </c>
    </row>
    <row r="3408" ht="31.5" spans="1:7">
      <c r="A3408" s="9">
        <v>3406</v>
      </c>
      <c r="B3408" s="12"/>
      <c r="C3408" s="13" t="s">
        <v>10759</v>
      </c>
      <c r="D3408" s="13" t="s">
        <v>10760</v>
      </c>
      <c r="E3408" s="13" t="s">
        <v>10761</v>
      </c>
      <c r="F3408" s="13" t="s">
        <v>10762</v>
      </c>
      <c r="G3408" s="13">
        <v>17316792175</v>
      </c>
    </row>
    <row r="3409" ht="31.5" spans="1:7">
      <c r="A3409" s="9">
        <v>3407</v>
      </c>
      <c r="B3409" s="12"/>
      <c r="C3409" s="13" t="s">
        <v>10763</v>
      </c>
      <c r="D3409" s="13" t="s">
        <v>10764</v>
      </c>
      <c r="E3409" s="13" t="s">
        <v>10765</v>
      </c>
      <c r="F3409" s="13" t="s">
        <v>10766</v>
      </c>
      <c r="G3409" s="13">
        <v>19123056238</v>
      </c>
    </row>
    <row r="3410" ht="31.5" spans="1:7">
      <c r="A3410" s="9">
        <v>3408</v>
      </c>
      <c r="B3410" s="12"/>
      <c r="C3410" s="13" t="s">
        <v>10767</v>
      </c>
      <c r="D3410" s="13" t="s">
        <v>10768</v>
      </c>
      <c r="E3410" s="13" t="s">
        <v>10769</v>
      </c>
      <c r="F3410" s="13" t="s">
        <v>10770</v>
      </c>
      <c r="G3410" s="13">
        <v>13635494449</v>
      </c>
    </row>
    <row r="3411" ht="31.5" spans="1:7">
      <c r="A3411" s="9">
        <v>3409</v>
      </c>
      <c r="B3411" s="12"/>
      <c r="C3411" s="13" t="s">
        <v>10771</v>
      </c>
      <c r="D3411" s="13" t="s">
        <v>10772</v>
      </c>
      <c r="E3411" s="13" t="s">
        <v>9999</v>
      </c>
      <c r="F3411" s="13" t="s">
        <v>10773</v>
      </c>
      <c r="G3411" s="13">
        <v>15923278456</v>
      </c>
    </row>
    <row r="3412" ht="31.5" spans="1:7">
      <c r="A3412" s="9">
        <v>3410</v>
      </c>
      <c r="B3412" s="12"/>
      <c r="C3412" s="13" t="s">
        <v>10774</v>
      </c>
      <c r="D3412" s="13" t="s">
        <v>10775</v>
      </c>
      <c r="E3412" s="13" t="s">
        <v>10776</v>
      </c>
      <c r="F3412" s="13" t="s">
        <v>9544</v>
      </c>
      <c r="G3412" s="13">
        <v>18523065936</v>
      </c>
    </row>
    <row r="3413" ht="31.5" spans="1:7">
      <c r="A3413" s="9">
        <v>3411</v>
      </c>
      <c r="B3413" s="12"/>
      <c r="C3413" s="13" t="s">
        <v>10777</v>
      </c>
      <c r="D3413" s="13" t="s">
        <v>10778</v>
      </c>
      <c r="E3413" s="13" t="s">
        <v>10779</v>
      </c>
      <c r="F3413" s="13" t="s">
        <v>9544</v>
      </c>
      <c r="G3413" s="13">
        <v>18523065936</v>
      </c>
    </row>
    <row r="3414" ht="31.5" spans="1:7">
      <c r="A3414" s="9">
        <v>3412</v>
      </c>
      <c r="B3414" s="12"/>
      <c r="C3414" s="13" t="s">
        <v>10780</v>
      </c>
      <c r="D3414" s="13" t="s">
        <v>10781</v>
      </c>
      <c r="E3414" s="13" t="s">
        <v>10782</v>
      </c>
      <c r="F3414" s="13" t="s">
        <v>10783</v>
      </c>
      <c r="G3414" s="13">
        <v>15823299442</v>
      </c>
    </row>
    <row r="3415" ht="31.5" spans="1:7">
      <c r="A3415" s="9">
        <v>3413</v>
      </c>
      <c r="B3415" s="12"/>
      <c r="C3415" s="13" t="s">
        <v>10784</v>
      </c>
      <c r="D3415" s="13" t="s">
        <v>10785</v>
      </c>
      <c r="E3415" s="13" t="s">
        <v>10786</v>
      </c>
      <c r="F3415" s="13" t="s">
        <v>10787</v>
      </c>
      <c r="G3415" s="13">
        <v>13983177349</v>
      </c>
    </row>
    <row r="3416" ht="31.5" spans="1:7">
      <c r="A3416" s="9">
        <v>3414</v>
      </c>
      <c r="B3416" s="12"/>
      <c r="C3416" s="13" t="s">
        <v>10788</v>
      </c>
      <c r="D3416" s="13" t="s">
        <v>10789</v>
      </c>
      <c r="E3416" s="13" t="s">
        <v>10790</v>
      </c>
      <c r="F3416" s="13" t="s">
        <v>9047</v>
      </c>
      <c r="G3416" s="13">
        <v>13883245077</v>
      </c>
    </row>
    <row r="3417" ht="31.5" spans="1:7">
      <c r="A3417" s="9">
        <v>3415</v>
      </c>
      <c r="B3417" s="12"/>
      <c r="C3417" s="13" t="s">
        <v>10791</v>
      </c>
      <c r="D3417" s="13" t="s">
        <v>10792</v>
      </c>
      <c r="E3417" s="13" t="s">
        <v>10793</v>
      </c>
      <c r="F3417" s="13" t="s">
        <v>10794</v>
      </c>
      <c r="G3417" s="13">
        <v>18696769033</v>
      </c>
    </row>
    <row r="3418" ht="31.5" spans="1:7">
      <c r="A3418" s="9">
        <v>3416</v>
      </c>
      <c r="B3418" s="12"/>
      <c r="C3418" s="13" t="s">
        <v>10795</v>
      </c>
      <c r="D3418" s="13" t="s">
        <v>10796</v>
      </c>
      <c r="E3418" s="13" t="s">
        <v>10797</v>
      </c>
      <c r="F3418" s="13" t="s">
        <v>10798</v>
      </c>
      <c r="G3418" s="13">
        <v>19122234340</v>
      </c>
    </row>
    <row r="3419" ht="31.5" spans="1:7">
      <c r="A3419" s="9">
        <v>3417</v>
      </c>
      <c r="B3419" s="12"/>
      <c r="C3419" s="13" t="s">
        <v>10799</v>
      </c>
      <c r="D3419" s="13" t="s">
        <v>10800</v>
      </c>
      <c r="E3419" s="13" t="s">
        <v>10801</v>
      </c>
      <c r="F3419" s="13" t="s">
        <v>10802</v>
      </c>
      <c r="G3419" s="13">
        <v>18697249777</v>
      </c>
    </row>
    <row r="3420" ht="31.5" spans="1:7">
      <c r="A3420" s="9">
        <v>3418</v>
      </c>
      <c r="B3420" s="12"/>
      <c r="C3420" s="13" t="s">
        <v>10803</v>
      </c>
      <c r="D3420" s="13" t="s">
        <v>10804</v>
      </c>
      <c r="E3420" s="13" t="s">
        <v>10805</v>
      </c>
      <c r="F3420" s="13" t="s">
        <v>7060</v>
      </c>
      <c r="G3420" s="13">
        <v>18883231150</v>
      </c>
    </row>
    <row r="3421" ht="31.5" spans="1:7">
      <c r="A3421" s="9">
        <v>3419</v>
      </c>
      <c r="B3421" s="12"/>
      <c r="C3421" s="13" t="s">
        <v>10806</v>
      </c>
      <c r="D3421" s="13" t="s">
        <v>10807</v>
      </c>
      <c r="E3421" s="13" t="s">
        <v>10808</v>
      </c>
      <c r="F3421" s="13" t="s">
        <v>3092</v>
      </c>
      <c r="G3421" s="13">
        <v>13500329280</v>
      </c>
    </row>
    <row r="3422" ht="31.5" spans="1:7">
      <c r="A3422" s="9">
        <v>3420</v>
      </c>
      <c r="B3422" s="12"/>
      <c r="C3422" s="13" t="s">
        <v>10809</v>
      </c>
      <c r="D3422" s="13" t="s">
        <v>10810</v>
      </c>
      <c r="E3422" s="13" t="s">
        <v>10811</v>
      </c>
      <c r="F3422" s="13" t="s">
        <v>10812</v>
      </c>
      <c r="G3422" s="13">
        <v>18223564302</v>
      </c>
    </row>
    <row r="3423" ht="31.5" spans="1:7">
      <c r="A3423" s="9">
        <v>3421</v>
      </c>
      <c r="B3423" s="12"/>
      <c r="C3423" s="13" t="s">
        <v>10813</v>
      </c>
      <c r="D3423" s="13" t="s">
        <v>10814</v>
      </c>
      <c r="E3423" s="13" t="s">
        <v>10815</v>
      </c>
      <c r="F3423" s="13" t="s">
        <v>10816</v>
      </c>
      <c r="G3423" s="13">
        <v>13436015703</v>
      </c>
    </row>
    <row r="3424" ht="31.5" spans="1:7">
      <c r="A3424" s="9">
        <v>3422</v>
      </c>
      <c r="B3424" s="12"/>
      <c r="C3424" s="13" t="s">
        <v>10817</v>
      </c>
      <c r="D3424" s="13" t="s">
        <v>10818</v>
      </c>
      <c r="E3424" s="13" t="s">
        <v>10819</v>
      </c>
      <c r="F3424" s="13" t="s">
        <v>10820</v>
      </c>
      <c r="G3424" s="13">
        <v>13628441028</v>
      </c>
    </row>
    <row r="3425" ht="31.5" spans="1:7">
      <c r="A3425" s="9">
        <v>3423</v>
      </c>
      <c r="B3425" s="12"/>
      <c r="C3425" s="13" t="s">
        <v>10821</v>
      </c>
      <c r="D3425" s="13" t="s">
        <v>10822</v>
      </c>
      <c r="E3425" s="13" t="s">
        <v>10823</v>
      </c>
      <c r="F3425" s="13" t="s">
        <v>10824</v>
      </c>
      <c r="G3425" s="13">
        <v>13896062562</v>
      </c>
    </row>
    <row r="3426" ht="31.5" spans="1:7">
      <c r="A3426" s="9">
        <v>3424</v>
      </c>
      <c r="B3426" s="12"/>
      <c r="C3426" s="13" t="s">
        <v>10825</v>
      </c>
      <c r="D3426" s="13" t="s">
        <v>10826</v>
      </c>
      <c r="E3426" s="13" t="s">
        <v>10827</v>
      </c>
      <c r="F3426" s="13" t="s">
        <v>10828</v>
      </c>
      <c r="G3426" s="13">
        <v>18725765349</v>
      </c>
    </row>
    <row r="3427" ht="31.5" spans="1:7">
      <c r="A3427" s="9">
        <v>3425</v>
      </c>
      <c r="B3427" s="12"/>
      <c r="C3427" s="13" t="s">
        <v>10829</v>
      </c>
      <c r="D3427" s="13" t="s">
        <v>10830</v>
      </c>
      <c r="E3427" s="13" t="s">
        <v>10831</v>
      </c>
      <c r="F3427" s="13" t="s">
        <v>10832</v>
      </c>
      <c r="G3427" s="13">
        <v>18166465722</v>
      </c>
    </row>
    <row r="3428" ht="31.5" spans="1:7">
      <c r="A3428" s="9">
        <v>3426</v>
      </c>
      <c r="B3428" s="12"/>
      <c r="C3428" s="13" t="s">
        <v>8786</v>
      </c>
      <c r="D3428" s="13" t="s">
        <v>10833</v>
      </c>
      <c r="E3428" s="13" t="s">
        <v>8743</v>
      </c>
      <c r="F3428" s="13" t="s">
        <v>8788</v>
      </c>
      <c r="G3428" s="13">
        <v>13908335157</v>
      </c>
    </row>
    <row r="3429" ht="31.5" spans="1:7">
      <c r="A3429" s="9">
        <v>3427</v>
      </c>
      <c r="B3429" s="12"/>
      <c r="C3429" s="13" t="s">
        <v>10834</v>
      </c>
      <c r="D3429" s="13" t="s">
        <v>10835</v>
      </c>
      <c r="E3429" s="13" t="s">
        <v>8743</v>
      </c>
      <c r="F3429" s="13" t="s">
        <v>8844</v>
      </c>
      <c r="G3429" s="13">
        <v>13883370098</v>
      </c>
    </row>
    <row r="3430" ht="31.5" spans="1:7">
      <c r="A3430" s="9">
        <v>3428</v>
      </c>
      <c r="B3430" s="12"/>
      <c r="C3430" s="13" t="s">
        <v>8807</v>
      </c>
      <c r="D3430" s="13" t="s">
        <v>10836</v>
      </c>
      <c r="E3430" s="13" t="s">
        <v>8743</v>
      </c>
      <c r="F3430" s="13" t="s">
        <v>8809</v>
      </c>
      <c r="G3430" s="13">
        <v>13110156611</v>
      </c>
    </row>
    <row r="3431" ht="31.5" spans="1:7">
      <c r="A3431" s="9">
        <v>3429</v>
      </c>
      <c r="B3431" s="12"/>
      <c r="C3431" s="13" t="s">
        <v>9074</v>
      </c>
      <c r="D3431" s="13" t="s">
        <v>10837</v>
      </c>
      <c r="E3431" s="13" t="s">
        <v>8743</v>
      </c>
      <c r="F3431" s="13" t="s">
        <v>10838</v>
      </c>
      <c r="G3431" s="13">
        <v>18083022858</v>
      </c>
    </row>
    <row r="3432" ht="31.5" spans="1:7">
      <c r="A3432" s="9">
        <v>3430</v>
      </c>
      <c r="B3432" s="12"/>
      <c r="C3432" s="13" t="s">
        <v>10504</v>
      </c>
      <c r="D3432" s="13" t="s">
        <v>10839</v>
      </c>
      <c r="E3432" s="13" t="s">
        <v>8743</v>
      </c>
      <c r="F3432" s="13" t="s">
        <v>10503</v>
      </c>
      <c r="G3432" s="13">
        <v>13808355821</v>
      </c>
    </row>
    <row r="3433" ht="31.5" spans="1:7">
      <c r="A3433" s="9">
        <v>3431</v>
      </c>
      <c r="B3433" s="12"/>
      <c r="C3433" s="13" t="s">
        <v>10504</v>
      </c>
      <c r="D3433" s="13" t="s">
        <v>10839</v>
      </c>
      <c r="E3433" s="13" t="s">
        <v>8743</v>
      </c>
      <c r="F3433" s="13" t="s">
        <v>10503</v>
      </c>
      <c r="G3433" s="13">
        <v>13808355821</v>
      </c>
    </row>
    <row r="3434" ht="31.5" spans="1:7">
      <c r="A3434" s="9">
        <v>3432</v>
      </c>
      <c r="B3434" s="12"/>
      <c r="C3434" s="13" t="s">
        <v>9071</v>
      </c>
      <c r="D3434" s="13" t="s">
        <v>10840</v>
      </c>
      <c r="E3434" s="13" t="s">
        <v>8743</v>
      </c>
      <c r="F3434" s="13" t="s">
        <v>9073</v>
      </c>
      <c r="G3434" s="13">
        <v>13350862600</v>
      </c>
    </row>
    <row r="3435" ht="31.5" spans="1:7">
      <c r="A3435" s="9">
        <v>3433</v>
      </c>
      <c r="B3435" s="12"/>
      <c r="C3435" s="13" t="s">
        <v>10841</v>
      </c>
      <c r="D3435" s="13" t="s">
        <v>10842</v>
      </c>
      <c r="E3435" s="13" t="s">
        <v>8743</v>
      </c>
      <c r="F3435" s="13" t="s">
        <v>10843</v>
      </c>
      <c r="G3435" s="13">
        <v>18523518108</v>
      </c>
    </row>
    <row r="3436" ht="31.5" spans="1:7">
      <c r="A3436" s="9">
        <v>3434</v>
      </c>
      <c r="B3436" s="12"/>
      <c r="C3436" s="13" t="s">
        <v>10844</v>
      </c>
      <c r="D3436" s="13" t="s">
        <v>10845</v>
      </c>
      <c r="E3436" s="13" t="s">
        <v>8743</v>
      </c>
      <c r="F3436" s="13" t="s">
        <v>10846</v>
      </c>
      <c r="G3436" s="13">
        <v>13388998580</v>
      </c>
    </row>
    <row r="3437" ht="31.5" spans="1:7">
      <c r="A3437" s="9">
        <v>3435</v>
      </c>
      <c r="B3437" s="12"/>
      <c r="C3437" s="13" t="s">
        <v>10847</v>
      </c>
      <c r="D3437" s="13" t="s">
        <v>10848</v>
      </c>
      <c r="E3437" s="13" t="s">
        <v>8743</v>
      </c>
      <c r="F3437" s="13" t="s">
        <v>10849</v>
      </c>
      <c r="G3437" s="13">
        <v>15998966788</v>
      </c>
    </row>
    <row r="3438" ht="31.5" spans="1:7">
      <c r="A3438" s="9">
        <v>3436</v>
      </c>
      <c r="B3438" s="12"/>
      <c r="C3438" s="13" t="s">
        <v>10850</v>
      </c>
      <c r="D3438" s="13" t="s">
        <v>10851</v>
      </c>
      <c r="E3438" s="13" t="s">
        <v>8743</v>
      </c>
      <c r="F3438" s="13" t="s">
        <v>10852</v>
      </c>
      <c r="G3438" s="13">
        <v>13618270089</v>
      </c>
    </row>
    <row r="3439" ht="31.5" spans="1:7">
      <c r="A3439" s="9">
        <v>3437</v>
      </c>
      <c r="B3439" s="12"/>
      <c r="C3439" s="13" t="s">
        <v>10853</v>
      </c>
      <c r="D3439" s="13" t="s">
        <v>10854</v>
      </c>
      <c r="E3439" s="13" t="s">
        <v>8743</v>
      </c>
      <c r="F3439" s="13" t="s">
        <v>10855</v>
      </c>
      <c r="G3439" s="13">
        <v>18523506407</v>
      </c>
    </row>
    <row r="3440" ht="31.5" spans="1:7">
      <c r="A3440" s="9">
        <v>3438</v>
      </c>
      <c r="B3440" s="12"/>
      <c r="C3440" s="13" t="s">
        <v>10856</v>
      </c>
      <c r="D3440" s="13" t="s">
        <v>10857</v>
      </c>
      <c r="E3440" s="13" t="s">
        <v>8743</v>
      </c>
      <c r="F3440" s="13" t="s">
        <v>10544</v>
      </c>
      <c r="G3440" s="13">
        <v>13808368031</v>
      </c>
    </row>
    <row r="3441" ht="31.5" spans="1:7">
      <c r="A3441" s="9">
        <v>3439</v>
      </c>
      <c r="B3441" s="12"/>
      <c r="C3441" s="13" t="s">
        <v>10858</v>
      </c>
      <c r="D3441" s="13" t="s">
        <v>10859</v>
      </c>
      <c r="E3441" s="13" t="s">
        <v>8743</v>
      </c>
      <c r="F3441" s="13" t="s">
        <v>10860</v>
      </c>
      <c r="G3441" s="13">
        <v>15178787809</v>
      </c>
    </row>
    <row r="3442" ht="31.5" spans="1:7">
      <c r="A3442" s="9">
        <v>3440</v>
      </c>
      <c r="B3442" s="12"/>
      <c r="C3442" s="13" t="s">
        <v>10861</v>
      </c>
      <c r="D3442" s="13" t="s">
        <v>10862</v>
      </c>
      <c r="E3442" s="13" t="s">
        <v>8743</v>
      </c>
      <c r="F3442" s="13" t="s">
        <v>10863</v>
      </c>
      <c r="G3442" s="13">
        <v>13364023137</v>
      </c>
    </row>
    <row r="3443" ht="47.25" spans="1:7">
      <c r="A3443" s="9">
        <v>3441</v>
      </c>
      <c r="B3443" s="12"/>
      <c r="C3443" s="13" t="s">
        <v>10864</v>
      </c>
      <c r="D3443" s="13" t="s">
        <v>10865</v>
      </c>
      <c r="E3443" s="13" t="s">
        <v>8743</v>
      </c>
      <c r="F3443" s="13" t="s">
        <v>10866</v>
      </c>
      <c r="G3443" s="13">
        <v>13635463448</v>
      </c>
    </row>
    <row r="3444" ht="31.5" spans="1:7">
      <c r="A3444" s="9">
        <v>3442</v>
      </c>
      <c r="B3444" s="12"/>
      <c r="C3444" s="44" t="s">
        <v>10867</v>
      </c>
      <c r="D3444" s="44" t="s">
        <v>4746</v>
      </c>
      <c r="E3444" s="44" t="s">
        <v>10868</v>
      </c>
      <c r="F3444" s="44" t="s">
        <v>4748</v>
      </c>
      <c r="G3444" s="44">
        <v>15025330965</v>
      </c>
    </row>
    <row r="3445" ht="31.5" spans="1:7">
      <c r="A3445" s="9">
        <v>3443</v>
      </c>
      <c r="B3445" s="12"/>
      <c r="C3445" s="44" t="s">
        <v>10869</v>
      </c>
      <c r="D3445" s="44" t="s">
        <v>10870</v>
      </c>
      <c r="E3445" s="44" t="s">
        <v>10871</v>
      </c>
      <c r="F3445" s="44" t="s">
        <v>10872</v>
      </c>
      <c r="G3445" s="44">
        <v>15826228731</v>
      </c>
    </row>
    <row r="3446" ht="31.5" spans="1:7">
      <c r="A3446" s="9">
        <v>3444</v>
      </c>
      <c r="B3446" s="12"/>
      <c r="C3446" s="44" t="s">
        <v>10873</v>
      </c>
      <c r="D3446" s="44" t="s">
        <v>10874</v>
      </c>
      <c r="E3446" s="44" t="s">
        <v>10875</v>
      </c>
      <c r="F3446" s="44" t="s">
        <v>9716</v>
      </c>
      <c r="G3446" s="44">
        <v>13752928962</v>
      </c>
    </row>
    <row r="3447" ht="31.5" spans="1:7">
      <c r="A3447" s="9">
        <v>3445</v>
      </c>
      <c r="B3447" s="12"/>
      <c r="C3447" s="44" t="s">
        <v>10876</v>
      </c>
      <c r="D3447" s="44" t="s">
        <v>10877</v>
      </c>
      <c r="E3447" s="44" t="s">
        <v>10878</v>
      </c>
      <c r="F3447" s="44" t="s">
        <v>10879</v>
      </c>
      <c r="G3447" s="44">
        <v>18523161577</v>
      </c>
    </row>
    <row r="3448" ht="31.5" spans="1:7">
      <c r="A3448" s="9">
        <v>3446</v>
      </c>
      <c r="B3448" s="12"/>
      <c r="C3448" s="44" t="s">
        <v>10880</v>
      </c>
      <c r="D3448" s="44" t="s">
        <v>10881</v>
      </c>
      <c r="E3448" s="44" t="s">
        <v>10882</v>
      </c>
      <c r="F3448" s="44" t="s">
        <v>2825</v>
      </c>
      <c r="G3448" s="44">
        <v>18716203470</v>
      </c>
    </row>
    <row r="3449" ht="31.5" spans="1:7">
      <c r="A3449" s="9">
        <v>3447</v>
      </c>
      <c r="B3449" s="12"/>
      <c r="C3449" s="44" t="s">
        <v>10883</v>
      </c>
      <c r="D3449" s="44" t="s">
        <v>10884</v>
      </c>
      <c r="E3449" s="44" t="s">
        <v>10885</v>
      </c>
      <c r="F3449" s="44" t="s">
        <v>10886</v>
      </c>
      <c r="G3449" s="44">
        <v>13983053915</v>
      </c>
    </row>
    <row r="3450" ht="31.5" spans="1:7">
      <c r="A3450" s="9">
        <v>3448</v>
      </c>
      <c r="B3450" s="12"/>
      <c r="C3450" s="44" t="s">
        <v>10887</v>
      </c>
      <c r="D3450" s="44" t="s">
        <v>10888</v>
      </c>
      <c r="E3450" s="44" t="s">
        <v>10889</v>
      </c>
      <c r="F3450" s="44" t="s">
        <v>10890</v>
      </c>
      <c r="G3450" s="44">
        <v>13752949957</v>
      </c>
    </row>
    <row r="3451" ht="31.5" spans="1:7">
      <c r="A3451" s="9">
        <v>3449</v>
      </c>
      <c r="B3451" s="12"/>
      <c r="C3451" s="44" t="s">
        <v>10891</v>
      </c>
      <c r="D3451" s="44" t="s">
        <v>10892</v>
      </c>
      <c r="E3451" s="44" t="s">
        <v>10893</v>
      </c>
      <c r="F3451" s="44" t="s">
        <v>10894</v>
      </c>
      <c r="G3451" s="44">
        <v>13658343669</v>
      </c>
    </row>
    <row r="3452" ht="31.5" spans="1:7">
      <c r="A3452" s="9">
        <v>3450</v>
      </c>
      <c r="B3452" s="12"/>
      <c r="C3452" s="44" t="s">
        <v>10895</v>
      </c>
      <c r="D3452" s="44" t="s">
        <v>10896</v>
      </c>
      <c r="E3452" s="44" t="s">
        <v>10897</v>
      </c>
      <c r="F3452" s="44" t="s">
        <v>3860</v>
      </c>
      <c r="G3452" s="44">
        <v>18523052316</v>
      </c>
    </row>
    <row r="3453" ht="31.5" spans="1:7">
      <c r="A3453" s="9">
        <v>3451</v>
      </c>
      <c r="B3453" s="12"/>
      <c r="C3453" s="44" t="s">
        <v>10898</v>
      </c>
      <c r="D3453" s="44" t="s">
        <v>10899</v>
      </c>
      <c r="E3453" s="44" t="s">
        <v>10900</v>
      </c>
      <c r="F3453" s="44" t="s">
        <v>10901</v>
      </c>
      <c r="G3453" s="44">
        <v>17338381464</v>
      </c>
    </row>
    <row r="3454" ht="31.5" spans="1:7">
      <c r="A3454" s="9">
        <v>3452</v>
      </c>
      <c r="B3454" s="12"/>
      <c r="C3454" s="44" t="s">
        <v>10902</v>
      </c>
      <c r="D3454" s="44" t="s">
        <v>9208</v>
      </c>
      <c r="E3454" s="44" t="s">
        <v>10903</v>
      </c>
      <c r="F3454" s="44" t="s">
        <v>3825</v>
      </c>
      <c r="G3454" s="44">
        <v>18696702486</v>
      </c>
    </row>
    <row r="3455" ht="31.5" spans="1:7">
      <c r="A3455" s="9">
        <v>3453</v>
      </c>
      <c r="B3455" s="12"/>
      <c r="C3455" s="44" t="s">
        <v>10904</v>
      </c>
      <c r="D3455" s="44" t="s">
        <v>6656</v>
      </c>
      <c r="E3455" s="44" t="s">
        <v>10905</v>
      </c>
      <c r="F3455" s="44" t="s">
        <v>6657</v>
      </c>
      <c r="G3455" s="44">
        <v>13983362088</v>
      </c>
    </row>
    <row r="3456" ht="31.5" spans="1:7">
      <c r="A3456" s="9">
        <v>3454</v>
      </c>
      <c r="B3456" s="12"/>
      <c r="C3456" s="44" t="s">
        <v>10906</v>
      </c>
      <c r="D3456" s="44" t="s">
        <v>10907</v>
      </c>
      <c r="E3456" s="44" t="s">
        <v>10908</v>
      </c>
      <c r="F3456" s="44" t="s">
        <v>10909</v>
      </c>
      <c r="G3456" s="44">
        <v>13896978416</v>
      </c>
    </row>
    <row r="3457" ht="31.5" spans="1:7">
      <c r="A3457" s="9">
        <v>3455</v>
      </c>
      <c r="B3457" s="12"/>
      <c r="C3457" s="44" t="s">
        <v>10910</v>
      </c>
      <c r="D3457" s="44" t="s">
        <v>10104</v>
      </c>
      <c r="E3457" s="44" t="s">
        <v>10105</v>
      </c>
      <c r="F3457" s="44" t="s">
        <v>10106</v>
      </c>
      <c r="G3457" s="44">
        <v>13983895846</v>
      </c>
    </row>
    <row r="3458" ht="31.5" spans="1:7">
      <c r="A3458" s="9">
        <v>3456</v>
      </c>
      <c r="B3458" s="12"/>
      <c r="C3458" s="44" t="s">
        <v>10911</v>
      </c>
      <c r="D3458" s="44" t="s">
        <v>10912</v>
      </c>
      <c r="E3458" s="44" t="s">
        <v>10913</v>
      </c>
      <c r="F3458" s="44" t="s">
        <v>9243</v>
      </c>
      <c r="G3458" s="44">
        <v>15922930248</v>
      </c>
    </row>
    <row r="3459" spans="1:7">
      <c r="A3459" s="9">
        <v>3457</v>
      </c>
      <c r="B3459" s="12"/>
      <c r="C3459" s="13" t="s">
        <v>585</v>
      </c>
      <c r="D3459" s="13" t="s">
        <v>6702</v>
      </c>
      <c r="E3459" s="13" t="s">
        <v>10914</v>
      </c>
      <c r="F3459" s="13" t="s">
        <v>6704</v>
      </c>
      <c r="G3459" s="13">
        <v>13637774504</v>
      </c>
    </row>
    <row r="3460" spans="1:7">
      <c r="A3460" s="9">
        <v>3458</v>
      </c>
      <c r="B3460" s="12"/>
      <c r="C3460" s="13" t="s">
        <v>10915</v>
      </c>
      <c r="D3460" s="13" t="s">
        <v>6692</v>
      </c>
      <c r="E3460" s="13" t="s">
        <v>10916</v>
      </c>
      <c r="F3460" s="13" t="s">
        <v>6694</v>
      </c>
      <c r="G3460" s="13">
        <v>18225227555</v>
      </c>
    </row>
    <row r="3461" spans="1:7">
      <c r="A3461" s="9">
        <v>3459</v>
      </c>
      <c r="B3461" s="12"/>
      <c r="C3461" s="13" t="s">
        <v>10917</v>
      </c>
      <c r="D3461" s="13" t="s">
        <v>10918</v>
      </c>
      <c r="E3461" s="13" t="s">
        <v>10919</v>
      </c>
      <c r="F3461" s="13" t="s">
        <v>6694</v>
      </c>
      <c r="G3461" s="13">
        <v>18225227555</v>
      </c>
    </row>
    <row r="3462" spans="1:7">
      <c r="A3462" s="9">
        <v>3460</v>
      </c>
      <c r="B3462" s="12"/>
      <c r="C3462" s="13" t="s">
        <v>6735</v>
      </c>
      <c r="D3462" s="13" t="s">
        <v>10920</v>
      </c>
      <c r="E3462" s="13" t="s">
        <v>10921</v>
      </c>
      <c r="F3462" s="13" t="s">
        <v>10922</v>
      </c>
      <c r="G3462" s="13">
        <v>13101253343</v>
      </c>
    </row>
    <row r="3463" spans="1:7">
      <c r="A3463" s="9">
        <v>3461</v>
      </c>
      <c r="B3463" s="12"/>
      <c r="C3463" s="13" t="s">
        <v>10923</v>
      </c>
      <c r="D3463" s="13" t="s">
        <v>10924</v>
      </c>
      <c r="E3463" s="13" t="s">
        <v>10925</v>
      </c>
      <c r="F3463" s="13" t="s">
        <v>10926</v>
      </c>
      <c r="G3463" s="13">
        <v>13527371555</v>
      </c>
    </row>
    <row r="3464" spans="1:7">
      <c r="A3464" s="9">
        <v>3462</v>
      </c>
      <c r="B3464" s="12"/>
      <c r="C3464" s="13" t="s">
        <v>10927</v>
      </c>
      <c r="D3464" s="13" t="s">
        <v>10928</v>
      </c>
      <c r="E3464" s="13" t="s">
        <v>10929</v>
      </c>
      <c r="F3464" s="13" t="s">
        <v>10930</v>
      </c>
      <c r="G3464" s="13">
        <v>13608347100</v>
      </c>
    </row>
    <row r="3465" spans="1:7">
      <c r="A3465" s="9">
        <v>3463</v>
      </c>
      <c r="B3465" s="12"/>
      <c r="C3465" s="13" t="s">
        <v>10931</v>
      </c>
      <c r="D3465" s="13" t="s">
        <v>10932</v>
      </c>
      <c r="E3465" s="13" t="s">
        <v>10933</v>
      </c>
      <c r="F3465" s="13" t="s">
        <v>10934</v>
      </c>
      <c r="G3465" s="13">
        <v>13608347100</v>
      </c>
    </row>
    <row r="3466" spans="1:7">
      <c r="A3466" s="9">
        <v>3464</v>
      </c>
      <c r="B3466" s="12"/>
      <c r="C3466" s="13" t="s">
        <v>542</v>
      </c>
      <c r="D3466" s="13" t="s">
        <v>10935</v>
      </c>
      <c r="E3466" s="13" t="s">
        <v>10936</v>
      </c>
      <c r="F3466" s="13" t="s">
        <v>10930</v>
      </c>
      <c r="G3466" s="13">
        <v>13608347100</v>
      </c>
    </row>
    <row r="3467" spans="1:7">
      <c r="A3467" s="9">
        <v>3465</v>
      </c>
      <c r="B3467" s="12"/>
      <c r="C3467" s="13" t="s">
        <v>10937</v>
      </c>
      <c r="D3467" s="13" t="s">
        <v>10938</v>
      </c>
      <c r="E3467" s="13" t="s">
        <v>10939</v>
      </c>
      <c r="F3467" s="13" t="s">
        <v>10930</v>
      </c>
      <c r="G3467" s="13">
        <v>13608347100</v>
      </c>
    </row>
    <row r="3468" spans="1:7">
      <c r="A3468" s="9">
        <v>3466</v>
      </c>
      <c r="B3468" s="12"/>
      <c r="C3468" s="13" t="s">
        <v>540</v>
      </c>
      <c r="D3468" s="13" t="s">
        <v>10940</v>
      </c>
      <c r="E3468" s="13" t="s">
        <v>10941</v>
      </c>
      <c r="F3468" s="13" t="s">
        <v>10930</v>
      </c>
      <c r="G3468" s="13">
        <v>13608347100</v>
      </c>
    </row>
    <row r="3469" spans="1:7">
      <c r="A3469" s="9">
        <v>3467</v>
      </c>
      <c r="B3469" s="12"/>
      <c r="C3469" s="13" t="s">
        <v>10942</v>
      </c>
      <c r="D3469" s="13" t="s">
        <v>10943</v>
      </c>
      <c r="E3469" s="13" t="s">
        <v>10944</v>
      </c>
      <c r="F3469" s="13" t="s">
        <v>10934</v>
      </c>
      <c r="G3469" s="13">
        <v>13608347100</v>
      </c>
    </row>
    <row r="3470" spans="1:7">
      <c r="A3470" s="9">
        <v>3468</v>
      </c>
      <c r="B3470" s="12"/>
      <c r="C3470" s="13" t="s">
        <v>10945</v>
      </c>
      <c r="D3470" s="13" t="s">
        <v>10946</v>
      </c>
      <c r="E3470" s="13" t="s">
        <v>10947</v>
      </c>
      <c r="F3470" s="13" t="s">
        <v>10934</v>
      </c>
      <c r="G3470" s="13">
        <v>13608347100</v>
      </c>
    </row>
    <row r="3471" spans="1:7">
      <c r="A3471" s="9">
        <v>3469</v>
      </c>
      <c r="B3471" s="12"/>
      <c r="C3471" s="13" t="s">
        <v>10948</v>
      </c>
      <c r="D3471" s="13" t="s">
        <v>10949</v>
      </c>
      <c r="E3471" s="13" t="s">
        <v>10950</v>
      </c>
      <c r="F3471" s="13" t="s">
        <v>10934</v>
      </c>
      <c r="G3471" s="13">
        <v>13608347100</v>
      </c>
    </row>
    <row r="3472" spans="1:7">
      <c r="A3472" s="9">
        <v>3470</v>
      </c>
      <c r="B3472" s="12"/>
      <c r="C3472" s="13" t="s">
        <v>530</v>
      </c>
      <c r="D3472" s="13" t="s">
        <v>10951</v>
      </c>
      <c r="E3472" s="13" t="s">
        <v>10952</v>
      </c>
      <c r="F3472" s="13" t="s">
        <v>10953</v>
      </c>
      <c r="G3472" s="13">
        <v>13637732639</v>
      </c>
    </row>
    <row r="3473" spans="1:7">
      <c r="A3473" s="9">
        <v>3471</v>
      </c>
      <c r="B3473" s="12"/>
      <c r="C3473" s="13" t="s">
        <v>10954</v>
      </c>
      <c r="D3473" s="13" t="s">
        <v>10955</v>
      </c>
      <c r="E3473" s="13" t="s">
        <v>10956</v>
      </c>
      <c r="F3473" s="13" t="s">
        <v>10957</v>
      </c>
      <c r="G3473" s="13">
        <v>15025416451</v>
      </c>
    </row>
    <row r="3474" spans="1:7">
      <c r="A3474" s="9">
        <v>3472</v>
      </c>
      <c r="B3474" s="12"/>
      <c r="C3474" s="13" t="s">
        <v>10958</v>
      </c>
      <c r="D3474" s="13" t="s">
        <v>10959</v>
      </c>
      <c r="E3474" s="13" t="s">
        <v>10960</v>
      </c>
      <c r="F3474" s="13" t="s">
        <v>10957</v>
      </c>
      <c r="G3474" s="13">
        <v>15025416451</v>
      </c>
    </row>
    <row r="3475" spans="1:7">
      <c r="A3475" s="9">
        <v>3473</v>
      </c>
      <c r="B3475" s="12"/>
      <c r="C3475" s="13" t="s">
        <v>10961</v>
      </c>
      <c r="D3475" s="13" t="s">
        <v>10962</v>
      </c>
      <c r="E3475" s="13" t="s">
        <v>10963</v>
      </c>
      <c r="F3475" s="13" t="s">
        <v>10964</v>
      </c>
      <c r="G3475" s="13">
        <v>13320232260</v>
      </c>
    </row>
    <row r="3476" spans="1:7">
      <c r="A3476" s="9">
        <v>3474</v>
      </c>
      <c r="B3476" s="12"/>
      <c r="C3476" s="13" t="s">
        <v>10965</v>
      </c>
      <c r="D3476" s="13" t="s">
        <v>10966</v>
      </c>
      <c r="E3476" s="13" t="s">
        <v>10967</v>
      </c>
      <c r="F3476" s="13" t="s">
        <v>10968</v>
      </c>
      <c r="G3476" s="13">
        <v>13500363066</v>
      </c>
    </row>
    <row r="3477" spans="1:7">
      <c r="A3477" s="9">
        <v>3475</v>
      </c>
      <c r="B3477" s="12"/>
      <c r="C3477" s="13" t="s">
        <v>536</v>
      </c>
      <c r="D3477" s="13" t="s">
        <v>10969</v>
      </c>
      <c r="E3477" s="13" t="s">
        <v>10960</v>
      </c>
      <c r="F3477" s="13" t="s">
        <v>2970</v>
      </c>
      <c r="G3477" s="13">
        <v>15826016002</v>
      </c>
    </row>
    <row r="3478" ht="31.5" spans="1:7">
      <c r="A3478" s="9">
        <v>3476</v>
      </c>
      <c r="B3478" s="12"/>
      <c r="C3478" s="13" t="s">
        <v>6725</v>
      </c>
      <c r="D3478" s="13" t="s">
        <v>10970</v>
      </c>
      <c r="E3478" s="13" t="s">
        <v>10971</v>
      </c>
      <c r="F3478" s="13" t="s">
        <v>2970</v>
      </c>
      <c r="G3478" s="13">
        <v>15826016002</v>
      </c>
    </row>
    <row r="3479" spans="1:7">
      <c r="A3479" s="9">
        <v>3477</v>
      </c>
      <c r="B3479" s="12"/>
      <c r="C3479" s="13" t="s">
        <v>10972</v>
      </c>
      <c r="D3479" s="13" t="s">
        <v>10973</v>
      </c>
      <c r="E3479" s="13" t="s">
        <v>10974</v>
      </c>
      <c r="F3479" s="13" t="s">
        <v>10975</v>
      </c>
      <c r="G3479" s="13">
        <v>13036378224</v>
      </c>
    </row>
    <row r="3480" spans="1:7">
      <c r="A3480" s="9">
        <v>3478</v>
      </c>
      <c r="B3480" s="12"/>
      <c r="C3480" s="13" t="s">
        <v>6666</v>
      </c>
      <c r="D3480" s="13" t="s">
        <v>10976</v>
      </c>
      <c r="E3480" s="13" t="s">
        <v>10977</v>
      </c>
      <c r="F3480" s="13" t="s">
        <v>6669</v>
      </c>
      <c r="G3480" s="13">
        <v>18523662888</v>
      </c>
    </row>
    <row r="3481" spans="1:7">
      <c r="A3481" s="9">
        <v>3479</v>
      </c>
      <c r="B3481" s="12"/>
      <c r="C3481" s="13" t="s">
        <v>6670</v>
      </c>
      <c r="D3481" s="13" t="s">
        <v>6667</v>
      </c>
      <c r="E3481" s="13" t="s">
        <v>10978</v>
      </c>
      <c r="F3481" s="13" t="s">
        <v>6669</v>
      </c>
      <c r="G3481" s="13">
        <v>18523662888</v>
      </c>
    </row>
    <row r="3482" spans="1:7">
      <c r="A3482" s="9">
        <v>3480</v>
      </c>
      <c r="B3482" s="12"/>
      <c r="C3482" s="13" t="s">
        <v>10979</v>
      </c>
      <c r="D3482" s="13" t="s">
        <v>10980</v>
      </c>
      <c r="E3482" s="13" t="s">
        <v>10981</v>
      </c>
      <c r="F3482" s="13" t="s">
        <v>10982</v>
      </c>
      <c r="G3482" s="13">
        <v>13436092866</v>
      </c>
    </row>
    <row r="3483" spans="1:7">
      <c r="A3483" s="9">
        <v>3481</v>
      </c>
      <c r="B3483" s="12"/>
      <c r="C3483" s="13" t="s">
        <v>10983</v>
      </c>
      <c r="D3483" s="13" t="s">
        <v>10984</v>
      </c>
      <c r="E3483" s="13" t="s">
        <v>10985</v>
      </c>
      <c r="F3483" s="13" t="s">
        <v>10982</v>
      </c>
      <c r="G3483" s="13">
        <v>13436092866</v>
      </c>
    </row>
    <row r="3484" spans="1:7">
      <c r="A3484" s="9">
        <v>3482</v>
      </c>
      <c r="B3484" s="12"/>
      <c r="C3484" s="13" t="s">
        <v>5163</v>
      </c>
      <c r="D3484" s="13" t="s">
        <v>10986</v>
      </c>
      <c r="E3484" s="13" t="s">
        <v>10987</v>
      </c>
      <c r="F3484" s="13" t="s">
        <v>10988</v>
      </c>
      <c r="G3484" s="13">
        <v>13808320558</v>
      </c>
    </row>
    <row r="3485" spans="1:7">
      <c r="A3485" s="9">
        <v>3483</v>
      </c>
      <c r="B3485" s="12"/>
      <c r="C3485" s="13" t="s">
        <v>10989</v>
      </c>
      <c r="D3485" s="13" t="s">
        <v>10990</v>
      </c>
      <c r="E3485" s="13" t="s">
        <v>10991</v>
      </c>
      <c r="F3485" s="13" t="s">
        <v>10992</v>
      </c>
      <c r="G3485" s="13">
        <v>13145201818</v>
      </c>
    </row>
    <row r="3486" spans="1:7">
      <c r="A3486" s="9">
        <v>3484</v>
      </c>
      <c r="B3486" s="12"/>
      <c r="C3486" s="13" t="s">
        <v>593</v>
      </c>
      <c r="D3486" s="13" t="s">
        <v>10993</v>
      </c>
      <c r="E3486" s="13" t="s">
        <v>10994</v>
      </c>
      <c r="F3486" s="13" t="s">
        <v>10995</v>
      </c>
      <c r="G3486" s="13">
        <v>17602336139</v>
      </c>
    </row>
    <row r="3487" spans="1:7">
      <c r="A3487" s="9">
        <v>3485</v>
      </c>
      <c r="B3487" s="12"/>
      <c r="C3487" s="13" t="s">
        <v>593</v>
      </c>
      <c r="D3487" s="13" t="s">
        <v>10996</v>
      </c>
      <c r="E3487" s="13" t="s">
        <v>10997</v>
      </c>
      <c r="F3487" s="13" t="s">
        <v>10998</v>
      </c>
      <c r="G3487" s="13">
        <v>15683136655</v>
      </c>
    </row>
    <row r="3488" spans="1:7">
      <c r="A3488" s="9">
        <v>3486</v>
      </c>
      <c r="B3488" s="12"/>
      <c r="C3488" s="13" t="s">
        <v>593</v>
      </c>
      <c r="D3488" s="13" t="s">
        <v>10999</v>
      </c>
      <c r="E3488" s="13" t="s">
        <v>11000</v>
      </c>
      <c r="F3488" s="13" t="s">
        <v>11001</v>
      </c>
      <c r="G3488" s="13">
        <v>17830270118</v>
      </c>
    </row>
    <row r="3489" spans="1:7">
      <c r="A3489" s="9">
        <v>3487</v>
      </c>
      <c r="B3489" s="12"/>
      <c r="C3489" s="13" t="s">
        <v>1302</v>
      </c>
      <c r="D3489" s="13" t="s">
        <v>11002</v>
      </c>
      <c r="E3489" s="13" t="s">
        <v>11003</v>
      </c>
      <c r="F3489" s="13" t="s">
        <v>11004</v>
      </c>
      <c r="G3489" s="13">
        <v>15736080817</v>
      </c>
    </row>
    <row r="3490" spans="1:7">
      <c r="A3490" s="9">
        <v>3488</v>
      </c>
      <c r="B3490" s="12"/>
      <c r="C3490" s="13" t="s">
        <v>11005</v>
      </c>
      <c r="D3490" s="13" t="s">
        <v>11006</v>
      </c>
      <c r="E3490" s="13" t="s">
        <v>11007</v>
      </c>
      <c r="F3490" s="13" t="s">
        <v>11008</v>
      </c>
      <c r="G3490" s="13">
        <v>13368108866</v>
      </c>
    </row>
    <row r="3491" ht="31.5" spans="1:7">
      <c r="A3491" s="9">
        <v>3489</v>
      </c>
      <c r="B3491" s="12"/>
      <c r="C3491" s="13" t="s">
        <v>11009</v>
      </c>
      <c r="D3491" s="13" t="s">
        <v>11010</v>
      </c>
      <c r="E3491" s="13" t="s">
        <v>11011</v>
      </c>
      <c r="F3491" s="13" t="s">
        <v>11012</v>
      </c>
      <c r="G3491" s="43">
        <v>18602318758</v>
      </c>
    </row>
    <row r="3492" spans="1:7">
      <c r="A3492" s="9">
        <v>3490</v>
      </c>
      <c r="B3492" s="12"/>
      <c r="C3492" s="13" t="s">
        <v>11013</v>
      </c>
      <c r="D3492" s="13" t="s">
        <v>11014</v>
      </c>
      <c r="E3492" s="13" t="s">
        <v>11015</v>
      </c>
      <c r="F3492" s="13" t="s">
        <v>11016</v>
      </c>
      <c r="G3492" s="13">
        <v>15310820259</v>
      </c>
    </row>
    <row r="3493" spans="1:7">
      <c r="A3493" s="9">
        <v>3491</v>
      </c>
      <c r="B3493" s="12"/>
      <c r="C3493" s="13" t="s">
        <v>11017</v>
      </c>
      <c r="D3493" s="13" t="s">
        <v>11018</v>
      </c>
      <c r="E3493" s="13" t="s">
        <v>11019</v>
      </c>
      <c r="F3493" s="13" t="s">
        <v>11020</v>
      </c>
      <c r="G3493" s="13">
        <v>15023623607</v>
      </c>
    </row>
    <row r="3494" spans="1:7">
      <c r="A3494" s="9">
        <v>3492</v>
      </c>
      <c r="B3494" s="12"/>
      <c r="C3494" s="13" t="s">
        <v>11021</v>
      </c>
      <c r="D3494" s="13" t="s">
        <v>11022</v>
      </c>
      <c r="E3494" s="13" t="s">
        <v>11023</v>
      </c>
      <c r="F3494" s="13" t="s">
        <v>11024</v>
      </c>
      <c r="G3494" s="13">
        <v>15634126209</v>
      </c>
    </row>
    <row r="3495" spans="1:7">
      <c r="A3495" s="9">
        <v>3493</v>
      </c>
      <c r="B3495" s="12"/>
      <c r="C3495" s="13" t="s">
        <v>2974</v>
      </c>
      <c r="D3495" s="13" t="s">
        <v>2975</v>
      </c>
      <c r="E3495" s="13" t="s">
        <v>11025</v>
      </c>
      <c r="F3495" s="13" t="s">
        <v>2977</v>
      </c>
      <c r="G3495" s="13">
        <v>19112191444</v>
      </c>
    </row>
    <row r="3496" spans="1:7">
      <c r="A3496" s="9">
        <v>3494</v>
      </c>
      <c r="B3496" s="12"/>
      <c r="C3496" s="13" t="s">
        <v>2974</v>
      </c>
      <c r="D3496" s="13" t="s">
        <v>2975</v>
      </c>
      <c r="E3496" s="13" t="s">
        <v>11026</v>
      </c>
      <c r="F3496" s="13" t="s">
        <v>2977</v>
      </c>
      <c r="G3496" s="13">
        <v>19112191444</v>
      </c>
    </row>
    <row r="3497" ht="31.5" spans="1:7">
      <c r="A3497" s="9">
        <v>3495</v>
      </c>
      <c r="B3497" s="12"/>
      <c r="C3497" s="13" t="s">
        <v>2987</v>
      </c>
      <c r="D3497" s="13" t="s">
        <v>10193</v>
      </c>
      <c r="E3497" s="13" t="s">
        <v>11027</v>
      </c>
      <c r="F3497" s="13" t="s">
        <v>2988</v>
      </c>
      <c r="G3497" s="13">
        <v>19123450644</v>
      </c>
    </row>
    <row r="3498" ht="31.5" spans="1:7">
      <c r="A3498" s="9">
        <v>3496</v>
      </c>
      <c r="B3498" s="12"/>
      <c r="C3498" s="13" t="s">
        <v>2987</v>
      </c>
      <c r="D3498" s="13" t="s">
        <v>10191</v>
      </c>
      <c r="E3498" s="13" t="s">
        <v>11028</v>
      </c>
      <c r="F3498" s="13" t="s">
        <v>2988</v>
      </c>
      <c r="G3498" s="13">
        <v>19123450644</v>
      </c>
    </row>
    <row r="3499" ht="31.5" spans="1:7">
      <c r="A3499" s="9">
        <v>3497</v>
      </c>
      <c r="B3499" s="12"/>
      <c r="C3499" s="13" t="s">
        <v>2987</v>
      </c>
      <c r="D3499" s="13" t="s">
        <v>10186</v>
      </c>
      <c r="E3499" s="13" t="s">
        <v>10187</v>
      </c>
      <c r="F3499" s="13" t="s">
        <v>2988</v>
      </c>
      <c r="G3499" s="13">
        <v>19123450644</v>
      </c>
    </row>
    <row r="3500" ht="31.5" spans="1:7">
      <c r="A3500" s="9">
        <v>3498</v>
      </c>
      <c r="B3500" s="12"/>
      <c r="C3500" s="13" t="s">
        <v>2987</v>
      </c>
      <c r="D3500" s="13" t="s">
        <v>10188</v>
      </c>
      <c r="E3500" s="13" t="s">
        <v>11029</v>
      </c>
      <c r="F3500" s="13" t="s">
        <v>2988</v>
      </c>
      <c r="G3500" s="13">
        <v>19123450644</v>
      </c>
    </row>
    <row r="3501" ht="31.5" spans="1:7">
      <c r="A3501" s="9">
        <v>3499</v>
      </c>
      <c r="B3501" s="12"/>
      <c r="C3501" s="13" t="s">
        <v>2987</v>
      </c>
      <c r="D3501" s="13" t="s">
        <v>11030</v>
      </c>
      <c r="E3501" s="13" t="s">
        <v>11031</v>
      </c>
      <c r="F3501" s="13" t="s">
        <v>2988</v>
      </c>
      <c r="G3501" s="13">
        <v>19123450644</v>
      </c>
    </row>
    <row r="3502" ht="31.5" spans="1:7">
      <c r="A3502" s="9">
        <v>3500</v>
      </c>
      <c r="B3502" s="12"/>
      <c r="C3502" s="13" t="s">
        <v>600</v>
      </c>
      <c r="D3502" s="13" t="s">
        <v>11032</v>
      </c>
      <c r="E3502" s="13" t="s">
        <v>11033</v>
      </c>
      <c r="F3502" s="13" t="s">
        <v>11034</v>
      </c>
      <c r="G3502" s="13" t="s">
        <v>11035</v>
      </c>
    </row>
    <row r="3503" ht="31.5" spans="1:7">
      <c r="A3503" s="9">
        <v>3501</v>
      </c>
      <c r="B3503" s="12"/>
      <c r="C3503" s="13" t="s">
        <v>600</v>
      </c>
      <c r="D3503" s="13" t="s">
        <v>11036</v>
      </c>
      <c r="E3503" s="13" t="s">
        <v>11037</v>
      </c>
      <c r="F3503" s="13" t="s">
        <v>11038</v>
      </c>
      <c r="G3503" s="13" t="s">
        <v>11039</v>
      </c>
    </row>
    <row r="3504" ht="31.5" spans="1:7">
      <c r="A3504" s="9">
        <v>3502</v>
      </c>
      <c r="B3504" s="12"/>
      <c r="C3504" s="13" t="s">
        <v>11040</v>
      </c>
      <c r="D3504" s="13" t="s">
        <v>11041</v>
      </c>
      <c r="E3504" s="13" t="s">
        <v>11042</v>
      </c>
      <c r="F3504" s="13" t="s">
        <v>9681</v>
      </c>
      <c r="G3504" s="13">
        <v>18825102707</v>
      </c>
    </row>
    <row r="3505" spans="1:7">
      <c r="A3505" s="9">
        <v>3503</v>
      </c>
      <c r="B3505" s="12"/>
      <c r="C3505" s="13" t="s">
        <v>4463</v>
      </c>
      <c r="D3505" s="13" t="s">
        <v>5430</v>
      </c>
      <c r="E3505" s="13" t="s">
        <v>11043</v>
      </c>
      <c r="F3505" s="13" t="s">
        <v>11044</v>
      </c>
      <c r="G3505" s="13">
        <v>15696209716</v>
      </c>
    </row>
    <row r="3506" ht="31.5" spans="1:7">
      <c r="A3506" s="9">
        <v>3504</v>
      </c>
      <c r="B3506" s="12"/>
      <c r="C3506" s="13" t="s">
        <v>8013</v>
      </c>
      <c r="D3506" s="13" t="s">
        <v>11045</v>
      </c>
      <c r="E3506" s="13" t="s">
        <v>11046</v>
      </c>
      <c r="F3506" s="13" t="s">
        <v>8016</v>
      </c>
      <c r="G3506" s="13">
        <v>18623170939</v>
      </c>
    </row>
    <row r="3507" ht="31.5" spans="1:7">
      <c r="A3507" s="9">
        <v>3505</v>
      </c>
      <c r="B3507" s="12"/>
      <c r="C3507" s="13" t="s">
        <v>11047</v>
      </c>
      <c r="D3507" s="13" t="s">
        <v>11048</v>
      </c>
      <c r="E3507" s="13" t="s">
        <v>11049</v>
      </c>
      <c r="F3507" s="13" t="s">
        <v>9175</v>
      </c>
      <c r="G3507" s="13">
        <v>1502235158</v>
      </c>
    </row>
    <row r="3508" ht="31.5" spans="1:7">
      <c r="A3508" s="9">
        <v>3506</v>
      </c>
      <c r="B3508" s="12"/>
      <c r="C3508" s="13" t="s">
        <v>11050</v>
      </c>
      <c r="D3508" s="13" t="s">
        <v>11051</v>
      </c>
      <c r="E3508" s="13" t="s">
        <v>11052</v>
      </c>
      <c r="F3508" s="13" t="s">
        <v>10695</v>
      </c>
      <c r="G3508" s="13">
        <v>15223228606</v>
      </c>
    </row>
    <row r="3509" ht="31.5" spans="1:7">
      <c r="A3509" s="9">
        <v>3507</v>
      </c>
      <c r="B3509" s="12"/>
      <c r="C3509" s="13" t="s">
        <v>11053</v>
      </c>
      <c r="D3509" s="13" t="s">
        <v>11054</v>
      </c>
      <c r="E3509" s="13" t="s">
        <v>11055</v>
      </c>
      <c r="F3509" s="13" t="s">
        <v>11056</v>
      </c>
      <c r="G3509" s="13">
        <v>18502361188</v>
      </c>
    </row>
    <row r="3510" ht="31.5" spans="1:7">
      <c r="A3510" s="9">
        <v>3508</v>
      </c>
      <c r="B3510" s="12"/>
      <c r="C3510" s="13" t="s">
        <v>11057</v>
      </c>
      <c r="D3510" s="13" t="s">
        <v>11058</v>
      </c>
      <c r="E3510" s="13" t="s">
        <v>11059</v>
      </c>
      <c r="F3510" s="13" t="s">
        <v>11060</v>
      </c>
      <c r="G3510" s="13">
        <v>13637799099</v>
      </c>
    </row>
    <row r="3511" ht="31.5" spans="1:7">
      <c r="A3511" s="9">
        <v>3509</v>
      </c>
      <c r="B3511" s="12"/>
      <c r="C3511" s="13" t="s">
        <v>11061</v>
      </c>
      <c r="D3511" s="13" t="s">
        <v>11062</v>
      </c>
      <c r="E3511" s="13" t="s">
        <v>11063</v>
      </c>
      <c r="F3511" s="13" t="s">
        <v>6603</v>
      </c>
      <c r="G3511" s="13">
        <v>13594136749</v>
      </c>
    </row>
    <row r="3512" ht="31.5" spans="1:7">
      <c r="A3512" s="9">
        <v>3510</v>
      </c>
      <c r="B3512" s="12"/>
      <c r="C3512" s="13" t="s">
        <v>10107</v>
      </c>
      <c r="D3512" s="13" t="s">
        <v>11064</v>
      </c>
      <c r="E3512" s="13" t="s">
        <v>11065</v>
      </c>
      <c r="F3512" s="13" t="s">
        <v>10110</v>
      </c>
      <c r="G3512" s="13">
        <v>15823510261</v>
      </c>
    </row>
    <row r="3513" ht="31.5" spans="1:7">
      <c r="A3513" s="9">
        <v>3511</v>
      </c>
      <c r="B3513" s="12"/>
      <c r="C3513" s="13" t="s">
        <v>11066</v>
      </c>
      <c r="D3513" s="13" t="s">
        <v>11067</v>
      </c>
      <c r="E3513" s="13" t="s">
        <v>11068</v>
      </c>
      <c r="F3513" s="13" t="s">
        <v>11069</v>
      </c>
      <c r="G3513" s="13">
        <v>13983764493</v>
      </c>
    </row>
    <row r="3514" ht="31.5" spans="1:7">
      <c r="A3514" s="9">
        <v>3512</v>
      </c>
      <c r="B3514" s="12"/>
      <c r="C3514" s="13" t="s">
        <v>11070</v>
      </c>
      <c r="D3514" s="13" t="s">
        <v>11071</v>
      </c>
      <c r="E3514" s="13" t="s">
        <v>11072</v>
      </c>
      <c r="F3514" s="13" t="s">
        <v>11073</v>
      </c>
      <c r="G3514" s="13">
        <v>13368340377</v>
      </c>
    </row>
    <row r="3515" ht="31.5" spans="1:7">
      <c r="A3515" s="9">
        <v>3513</v>
      </c>
      <c r="B3515" s="12"/>
      <c r="C3515" s="13" t="s">
        <v>11074</v>
      </c>
      <c r="D3515" s="13" t="s">
        <v>11075</v>
      </c>
      <c r="E3515" s="13" t="s">
        <v>11076</v>
      </c>
      <c r="F3515" s="13" t="s">
        <v>9187</v>
      </c>
      <c r="G3515" s="13">
        <v>15823869528</v>
      </c>
    </row>
    <row r="3516" ht="31.5" spans="1:7">
      <c r="A3516" s="9">
        <v>3514</v>
      </c>
      <c r="B3516" s="12"/>
      <c r="C3516" s="13" t="s">
        <v>11077</v>
      </c>
      <c r="D3516" s="13" t="s">
        <v>11078</v>
      </c>
      <c r="E3516" s="13" t="s">
        <v>11079</v>
      </c>
      <c r="F3516" s="13" t="s">
        <v>11080</v>
      </c>
      <c r="G3516" s="13">
        <v>13996128573</v>
      </c>
    </row>
    <row r="3517" ht="31.5" spans="1:7">
      <c r="A3517" s="9">
        <v>3515</v>
      </c>
      <c r="B3517" s="12"/>
      <c r="C3517" s="13" t="s">
        <v>11081</v>
      </c>
      <c r="D3517" s="13" t="s">
        <v>11082</v>
      </c>
      <c r="E3517" s="13" t="s">
        <v>8743</v>
      </c>
      <c r="F3517" s="13" t="s">
        <v>7297</v>
      </c>
      <c r="G3517" s="13">
        <v>17783189418</v>
      </c>
    </row>
    <row r="3518" ht="31.5" spans="1:7">
      <c r="A3518" s="9">
        <v>3516</v>
      </c>
      <c r="B3518" s="12"/>
      <c r="C3518" s="13" t="s">
        <v>11083</v>
      </c>
      <c r="D3518" s="13" t="s">
        <v>11084</v>
      </c>
      <c r="E3518" s="13" t="s">
        <v>8743</v>
      </c>
      <c r="F3518" s="13" t="s">
        <v>10319</v>
      </c>
      <c r="G3518" s="13">
        <v>15922777888</v>
      </c>
    </row>
    <row r="3519" ht="31.5" spans="1:7">
      <c r="A3519" s="9">
        <v>3517</v>
      </c>
      <c r="B3519" s="12"/>
      <c r="C3519" s="13" t="s">
        <v>11085</v>
      </c>
      <c r="D3519" s="13" t="s">
        <v>11086</v>
      </c>
      <c r="E3519" s="13" t="s">
        <v>11087</v>
      </c>
      <c r="F3519" s="13" t="s">
        <v>11088</v>
      </c>
      <c r="G3519" s="13">
        <v>15723382665</v>
      </c>
    </row>
    <row r="3520" spans="1:7">
      <c r="A3520" s="9">
        <v>3518</v>
      </c>
      <c r="B3520" s="12"/>
      <c r="C3520" s="13" t="s">
        <v>11089</v>
      </c>
      <c r="D3520" s="13" t="s">
        <v>11090</v>
      </c>
      <c r="E3520" s="13" t="s">
        <v>11091</v>
      </c>
      <c r="F3520" s="13" t="s">
        <v>11092</v>
      </c>
      <c r="G3520" s="13">
        <v>15826230731</v>
      </c>
    </row>
    <row r="3521" spans="1:7">
      <c r="A3521" s="9">
        <v>3519</v>
      </c>
      <c r="B3521" s="12"/>
      <c r="C3521" s="13" t="s">
        <v>11089</v>
      </c>
      <c r="D3521" s="13" t="s">
        <v>11093</v>
      </c>
      <c r="E3521" s="13" t="s">
        <v>11094</v>
      </c>
      <c r="F3521" s="13" t="s">
        <v>11095</v>
      </c>
      <c r="G3521" s="13">
        <v>15213429656</v>
      </c>
    </row>
    <row r="3522" spans="1:7">
      <c r="A3522" s="9">
        <v>3520</v>
      </c>
      <c r="B3522" s="12"/>
      <c r="C3522" s="13" t="s">
        <v>11089</v>
      </c>
      <c r="D3522" s="13" t="s">
        <v>11096</v>
      </c>
      <c r="E3522" s="13" t="s">
        <v>11097</v>
      </c>
      <c r="F3522" s="13" t="s">
        <v>11098</v>
      </c>
      <c r="G3522" s="13">
        <v>13193136905</v>
      </c>
    </row>
    <row r="3523" spans="1:7">
      <c r="A3523" s="9">
        <v>3521</v>
      </c>
      <c r="B3523" s="12"/>
      <c r="C3523" s="13" t="s">
        <v>11089</v>
      </c>
      <c r="D3523" s="13" t="s">
        <v>11099</v>
      </c>
      <c r="E3523" s="13" t="s">
        <v>11100</v>
      </c>
      <c r="F3523" s="13" t="s">
        <v>11101</v>
      </c>
      <c r="G3523" s="13">
        <v>19922955356</v>
      </c>
    </row>
    <row r="3524" spans="1:7">
      <c r="A3524" s="9">
        <v>3522</v>
      </c>
      <c r="B3524" s="12"/>
      <c r="C3524" s="13" t="s">
        <v>11089</v>
      </c>
      <c r="D3524" s="13" t="s">
        <v>11102</v>
      </c>
      <c r="E3524" s="13" t="s">
        <v>11103</v>
      </c>
      <c r="F3524" s="13" t="s">
        <v>11104</v>
      </c>
      <c r="G3524" s="13">
        <v>13883295010</v>
      </c>
    </row>
    <row r="3525" spans="1:7">
      <c r="A3525" s="9">
        <v>3523</v>
      </c>
      <c r="B3525" s="12"/>
      <c r="C3525" s="13" t="s">
        <v>11089</v>
      </c>
      <c r="D3525" s="13" t="s">
        <v>11105</v>
      </c>
      <c r="E3525" s="13" t="s">
        <v>11106</v>
      </c>
      <c r="F3525" s="13" t="s">
        <v>11107</v>
      </c>
      <c r="G3525" s="13">
        <v>15213367784</v>
      </c>
    </row>
    <row r="3526" spans="1:7">
      <c r="A3526" s="9">
        <v>3524</v>
      </c>
      <c r="B3526" s="12"/>
      <c r="C3526" s="13" t="s">
        <v>11089</v>
      </c>
      <c r="D3526" s="13" t="s">
        <v>11108</v>
      </c>
      <c r="E3526" s="13" t="s">
        <v>11109</v>
      </c>
      <c r="F3526" s="13" t="s">
        <v>11110</v>
      </c>
      <c r="G3526" s="13">
        <v>15825913394</v>
      </c>
    </row>
    <row r="3527" spans="1:7">
      <c r="A3527" s="9">
        <v>3525</v>
      </c>
      <c r="B3527" s="12"/>
      <c r="C3527" s="13" t="s">
        <v>11089</v>
      </c>
      <c r="D3527" s="13" t="s">
        <v>11111</v>
      </c>
      <c r="E3527" s="13" t="s">
        <v>11112</v>
      </c>
      <c r="F3527" s="13" t="s">
        <v>2940</v>
      </c>
      <c r="G3527" s="13">
        <v>13883926256</v>
      </c>
    </row>
    <row r="3528" spans="1:7">
      <c r="A3528" s="9">
        <v>3526</v>
      </c>
      <c r="B3528" s="12"/>
      <c r="C3528" s="13" t="s">
        <v>11089</v>
      </c>
      <c r="D3528" s="13" t="s">
        <v>11113</v>
      </c>
      <c r="E3528" s="13" t="s">
        <v>11114</v>
      </c>
      <c r="F3528" s="13" t="s">
        <v>11115</v>
      </c>
      <c r="G3528" s="13">
        <v>13527450232</v>
      </c>
    </row>
    <row r="3529" spans="1:7">
      <c r="A3529" s="9">
        <v>3527</v>
      </c>
      <c r="B3529" s="12"/>
      <c r="C3529" s="13" t="s">
        <v>11116</v>
      </c>
      <c r="D3529" s="13" t="s">
        <v>2491</v>
      </c>
      <c r="E3529" s="13" t="s">
        <v>11117</v>
      </c>
      <c r="F3529" s="13" t="s">
        <v>11118</v>
      </c>
      <c r="G3529" s="13">
        <v>13368184898</v>
      </c>
    </row>
    <row r="3530" ht="31.5" spans="1:7">
      <c r="A3530" s="9">
        <v>3528</v>
      </c>
      <c r="B3530" s="12"/>
      <c r="C3530" s="13" t="s">
        <v>11119</v>
      </c>
      <c r="D3530" s="13" t="s">
        <v>2131</v>
      </c>
      <c r="E3530" s="13" t="s">
        <v>11120</v>
      </c>
      <c r="F3530" s="13" t="s">
        <v>11121</v>
      </c>
      <c r="G3530" s="13">
        <v>17783001461</v>
      </c>
    </row>
    <row r="3531" spans="1:7">
      <c r="A3531" s="9">
        <v>3529</v>
      </c>
      <c r="B3531" s="12"/>
      <c r="C3531" s="13" t="s">
        <v>11122</v>
      </c>
      <c r="D3531" s="13" t="s">
        <v>191</v>
      </c>
      <c r="E3531" s="13" t="s">
        <v>11123</v>
      </c>
      <c r="F3531" s="13" t="s">
        <v>11124</v>
      </c>
      <c r="G3531" s="13">
        <v>18602375609</v>
      </c>
    </row>
    <row r="3532" spans="1:7">
      <c r="A3532" s="9">
        <v>3530</v>
      </c>
      <c r="B3532" s="12"/>
      <c r="C3532" s="13" t="s">
        <v>11125</v>
      </c>
      <c r="D3532" s="13" t="s">
        <v>10292</v>
      </c>
      <c r="E3532" s="13" t="s">
        <v>11126</v>
      </c>
      <c r="F3532" s="13" t="s">
        <v>11127</v>
      </c>
      <c r="G3532" s="13">
        <v>13983780577</v>
      </c>
    </row>
    <row r="3533" spans="1:7">
      <c r="A3533" s="9">
        <v>3531</v>
      </c>
      <c r="B3533" s="12"/>
      <c r="C3533" s="13" t="s">
        <v>11128</v>
      </c>
      <c r="D3533" s="13" t="s">
        <v>11129</v>
      </c>
      <c r="E3533" s="13" t="s">
        <v>11130</v>
      </c>
      <c r="F3533" s="13" t="s">
        <v>11131</v>
      </c>
      <c r="G3533" s="13">
        <v>15523860317</v>
      </c>
    </row>
    <row r="3534" spans="1:7">
      <c r="A3534" s="9">
        <v>3532</v>
      </c>
      <c r="B3534" s="12"/>
      <c r="C3534" s="13" t="s">
        <v>11132</v>
      </c>
      <c r="D3534" s="13" t="s">
        <v>11133</v>
      </c>
      <c r="E3534" s="13" t="s">
        <v>11134</v>
      </c>
      <c r="F3534" s="13" t="s">
        <v>11135</v>
      </c>
      <c r="G3534" s="13">
        <v>17628629110</v>
      </c>
    </row>
    <row r="3535" spans="1:7">
      <c r="A3535" s="9">
        <v>3533</v>
      </c>
      <c r="B3535" s="12"/>
      <c r="C3535" s="13" t="s">
        <v>11136</v>
      </c>
      <c r="D3535" s="13" t="s">
        <v>11137</v>
      </c>
      <c r="E3535" s="13" t="s">
        <v>11138</v>
      </c>
      <c r="F3535" s="13" t="s">
        <v>11139</v>
      </c>
      <c r="G3535" s="13">
        <v>18523252985</v>
      </c>
    </row>
    <row r="3536" spans="1:7">
      <c r="A3536" s="9">
        <v>3534</v>
      </c>
      <c r="B3536" s="12"/>
      <c r="C3536" s="13" t="s">
        <v>11140</v>
      </c>
      <c r="D3536" s="13" t="s">
        <v>11141</v>
      </c>
      <c r="E3536" s="13" t="s">
        <v>11142</v>
      </c>
      <c r="F3536" s="13" t="s">
        <v>11143</v>
      </c>
      <c r="G3536" s="13">
        <v>13896662337</v>
      </c>
    </row>
    <row r="3537" spans="1:7">
      <c r="A3537" s="9">
        <v>3535</v>
      </c>
      <c r="B3537" s="12"/>
      <c r="C3537" s="13" t="s">
        <v>626</v>
      </c>
      <c r="D3537" s="13" t="s">
        <v>627</v>
      </c>
      <c r="E3537" s="13" t="s">
        <v>11144</v>
      </c>
      <c r="F3537" s="13" t="s">
        <v>11145</v>
      </c>
      <c r="G3537" s="13">
        <v>18983174116</v>
      </c>
    </row>
    <row r="3538" ht="31.5" spans="1:7">
      <c r="A3538" s="9">
        <v>3536</v>
      </c>
      <c r="B3538" s="12"/>
      <c r="C3538" s="13" t="s">
        <v>5133</v>
      </c>
      <c r="D3538" s="13" t="s">
        <v>1589</v>
      </c>
      <c r="E3538" s="13" t="s">
        <v>11146</v>
      </c>
      <c r="F3538" s="13" t="s">
        <v>11147</v>
      </c>
      <c r="G3538" s="13">
        <v>15523222515</v>
      </c>
    </row>
    <row r="3539" ht="31.5" spans="1:7">
      <c r="A3539" s="9">
        <v>3537</v>
      </c>
      <c r="B3539" s="12"/>
      <c r="C3539" s="15" t="s">
        <v>11148</v>
      </c>
      <c r="D3539" s="15" t="s">
        <v>11149</v>
      </c>
      <c r="E3539" s="15" t="s">
        <v>11150</v>
      </c>
      <c r="F3539" s="15" t="s">
        <v>8969</v>
      </c>
      <c r="G3539" s="15">
        <v>18523073180</v>
      </c>
    </row>
    <row r="3540" ht="31.5" spans="1:7">
      <c r="A3540" s="9">
        <v>3538</v>
      </c>
      <c r="B3540" s="12"/>
      <c r="C3540" s="15" t="s">
        <v>11151</v>
      </c>
      <c r="D3540" s="15" t="s">
        <v>11152</v>
      </c>
      <c r="E3540" s="15" t="s">
        <v>11153</v>
      </c>
      <c r="F3540" s="15" t="s">
        <v>11154</v>
      </c>
      <c r="G3540" s="15">
        <v>18680708352</v>
      </c>
    </row>
    <row r="3541" ht="31.5" spans="1:7">
      <c r="A3541" s="9">
        <v>3539</v>
      </c>
      <c r="B3541" s="12"/>
      <c r="C3541" s="15" t="s">
        <v>11155</v>
      </c>
      <c r="D3541" s="15" t="s">
        <v>11156</v>
      </c>
      <c r="E3541" s="15" t="s">
        <v>11157</v>
      </c>
      <c r="F3541" s="15" t="s">
        <v>10226</v>
      </c>
      <c r="G3541" s="15">
        <v>18825083591</v>
      </c>
    </row>
    <row r="3542" ht="31.5" spans="1:7">
      <c r="A3542" s="9">
        <v>3540</v>
      </c>
      <c r="B3542" s="12"/>
      <c r="C3542" s="15" t="s">
        <v>11158</v>
      </c>
      <c r="D3542" s="15" t="s">
        <v>11159</v>
      </c>
      <c r="E3542" s="15" t="s">
        <v>11160</v>
      </c>
      <c r="F3542" s="15" t="s">
        <v>11161</v>
      </c>
      <c r="G3542" s="15">
        <v>18996229366</v>
      </c>
    </row>
    <row r="3543" ht="31.5" spans="1:7">
      <c r="A3543" s="9">
        <v>3541</v>
      </c>
      <c r="B3543" s="12"/>
      <c r="C3543" s="15" t="s">
        <v>11162</v>
      </c>
      <c r="D3543" s="15" t="s">
        <v>11163</v>
      </c>
      <c r="E3543" s="15" t="s">
        <v>11164</v>
      </c>
      <c r="F3543" s="15" t="s">
        <v>11165</v>
      </c>
      <c r="G3543" s="15">
        <v>13206161619</v>
      </c>
    </row>
    <row r="3544" ht="31.5" spans="1:7">
      <c r="A3544" s="9">
        <v>3542</v>
      </c>
      <c r="B3544" s="12"/>
      <c r="C3544" s="34" t="s">
        <v>11166</v>
      </c>
      <c r="D3544" s="34" t="s">
        <v>11167</v>
      </c>
      <c r="E3544" s="34" t="s">
        <v>10518</v>
      </c>
      <c r="F3544" s="34" t="s">
        <v>11168</v>
      </c>
      <c r="G3544" s="34">
        <v>13320209386</v>
      </c>
    </row>
    <row r="3545" ht="31.5" spans="1:7">
      <c r="A3545" s="9">
        <v>3543</v>
      </c>
      <c r="B3545" s="12"/>
      <c r="C3545" s="34" t="s">
        <v>11169</v>
      </c>
      <c r="D3545" s="34" t="s">
        <v>11058</v>
      </c>
      <c r="E3545" s="34" t="s">
        <v>11059</v>
      </c>
      <c r="F3545" s="34" t="s">
        <v>11060</v>
      </c>
      <c r="G3545" s="34">
        <v>13637799099</v>
      </c>
    </row>
    <row r="3546" ht="31.5" spans="1:7">
      <c r="A3546" s="9">
        <v>3544</v>
      </c>
      <c r="B3546" s="12"/>
      <c r="C3546" s="34" t="s">
        <v>11170</v>
      </c>
      <c r="D3546" s="34" t="s">
        <v>11058</v>
      </c>
      <c r="E3546" s="34" t="s">
        <v>11059</v>
      </c>
      <c r="F3546" s="34" t="s">
        <v>11060</v>
      </c>
      <c r="G3546" s="34">
        <v>13637799099</v>
      </c>
    </row>
    <row r="3547" ht="31.5" spans="1:7">
      <c r="A3547" s="9">
        <v>3545</v>
      </c>
      <c r="B3547" s="12"/>
      <c r="C3547" s="34" t="s">
        <v>11171</v>
      </c>
      <c r="D3547" s="34" t="s">
        <v>11172</v>
      </c>
      <c r="E3547" s="34" t="s">
        <v>11173</v>
      </c>
      <c r="F3547" s="34" t="s">
        <v>11174</v>
      </c>
      <c r="G3547" s="34">
        <v>13650503688</v>
      </c>
    </row>
    <row r="3548" ht="31.5" spans="1:7">
      <c r="A3548" s="9">
        <v>3546</v>
      </c>
      <c r="B3548" s="12"/>
      <c r="C3548" s="34" t="s">
        <v>11175</v>
      </c>
      <c r="D3548" s="34" t="s">
        <v>11176</v>
      </c>
      <c r="E3548" s="34" t="s">
        <v>11177</v>
      </c>
      <c r="F3548" s="34" t="s">
        <v>11178</v>
      </c>
      <c r="G3548" s="34">
        <v>13368254945</v>
      </c>
    </row>
    <row r="3549" ht="31.5" spans="1:7">
      <c r="A3549" s="9">
        <v>3547</v>
      </c>
      <c r="B3549" s="12"/>
      <c r="C3549" s="33" t="s">
        <v>11179</v>
      </c>
      <c r="D3549" s="33" t="s">
        <v>11180</v>
      </c>
      <c r="E3549" s="34" t="s">
        <v>11181</v>
      </c>
      <c r="F3549" s="34" t="s">
        <v>11182</v>
      </c>
      <c r="G3549" s="13">
        <v>18580233011</v>
      </c>
    </row>
    <row r="3550" ht="31.5" spans="1:7">
      <c r="A3550" s="9">
        <v>3548</v>
      </c>
      <c r="B3550" s="12"/>
      <c r="C3550" s="34" t="s">
        <v>11183</v>
      </c>
      <c r="D3550" s="34" t="s">
        <v>11184</v>
      </c>
      <c r="E3550" s="34" t="s">
        <v>11185</v>
      </c>
      <c r="F3550" s="34" t="s">
        <v>11186</v>
      </c>
      <c r="G3550" s="34">
        <v>13110135599</v>
      </c>
    </row>
    <row r="3551" ht="31.5" spans="1:7">
      <c r="A3551" s="9">
        <v>3549</v>
      </c>
      <c r="B3551" s="12"/>
      <c r="C3551" s="34" t="s">
        <v>11187</v>
      </c>
      <c r="D3551" s="34" t="s">
        <v>11078</v>
      </c>
      <c r="E3551" s="34" t="s">
        <v>11188</v>
      </c>
      <c r="F3551" s="34" t="s">
        <v>11080</v>
      </c>
      <c r="G3551" s="13">
        <v>13996128573</v>
      </c>
    </row>
    <row r="3552" ht="31.5" spans="1:7">
      <c r="A3552" s="9">
        <v>3550</v>
      </c>
      <c r="B3552" s="12"/>
      <c r="C3552" s="34" t="s">
        <v>9717</v>
      </c>
      <c r="D3552" s="34" t="s">
        <v>11189</v>
      </c>
      <c r="E3552" s="34" t="s">
        <v>11190</v>
      </c>
      <c r="F3552" s="34" t="s">
        <v>9719</v>
      </c>
      <c r="G3552" s="34">
        <v>13996305067</v>
      </c>
    </row>
    <row r="3553" ht="31.5" spans="1:7">
      <c r="A3553" s="9">
        <v>3551</v>
      </c>
      <c r="B3553" s="12"/>
      <c r="C3553" s="34" t="s">
        <v>11191</v>
      </c>
      <c r="D3553" s="34" t="s">
        <v>11192</v>
      </c>
      <c r="E3553" s="34" t="s">
        <v>11193</v>
      </c>
      <c r="F3553" s="34" t="s">
        <v>11194</v>
      </c>
      <c r="G3553" s="13">
        <v>18996129562</v>
      </c>
    </row>
    <row r="3554" ht="31.5" spans="1:7">
      <c r="A3554" s="9">
        <v>3552</v>
      </c>
      <c r="B3554" s="12"/>
      <c r="C3554" s="34" t="s">
        <v>11195</v>
      </c>
      <c r="D3554" s="34" t="s">
        <v>11196</v>
      </c>
      <c r="E3554" s="34" t="s">
        <v>11197</v>
      </c>
      <c r="F3554" s="34" t="s">
        <v>11198</v>
      </c>
      <c r="G3554" s="13">
        <v>13310217387</v>
      </c>
    </row>
    <row r="3555" ht="31.5" spans="1:7">
      <c r="A3555" s="9">
        <v>3553</v>
      </c>
      <c r="B3555" s="12"/>
      <c r="C3555" s="34" t="s">
        <v>11199</v>
      </c>
      <c r="D3555" s="34" t="s">
        <v>11200</v>
      </c>
      <c r="E3555" s="34" t="s">
        <v>11201</v>
      </c>
      <c r="F3555" s="34" t="s">
        <v>11202</v>
      </c>
      <c r="G3555" s="34">
        <v>18983088858</v>
      </c>
    </row>
    <row r="3556" ht="31.5" spans="1:7">
      <c r="A3556" s="9">
        <v>3554</v>
      </c>
      <c r="B3556" s="12"/>
      <c r="C3556" s="33" t="s">
        <v>11203</v>
      </c>
      <c r="D3556" s="33" t="s">
        <v>11204</v>
      </c>
      <c r="E3556" s="34" t="s">
        <v>11205</v>
      </c>
      <c r="F3556" s="33" t="s">
        <v>10512</v>
      </c>
      <c r="G3556" s="33">
        <v>13883829788</v>
      </c>
    </row>
    <row r="3557" ht="31.5" spans="1:7">
      <c r="A3557" s="9">
        <v>3555</v>
      </c>
      <c r="B3557" s="12"/>
      <c r="C3557" s="34" t="s">
        <v>11206</v>
      </c>
      <c r="D3557" s="34" t="s">
        <v>11207</v>
      </c>
      <c r="E3557" s="34" t="s">
        <v>11208</v>
      </c>
      <c r="F3557" s="34" t="s">
        <v>11209</v>
      </c>
      <c r="G3557" s="13">
        <v>13983331996</v>
      </c>
    </row>
    <row r="3558" ht="31.5" spans="1:7">
      <c r="A3558" s="9">
        <v>3556</v>
      </c>
      <c r="B3558" s="12"/>
      <c r="C3558" s="34" t="s">
        <v>11210</v>
      </c>
      <c r="D3558" s="34" t="s">
        <v>11211</v>
      </c>
      <c r="E3558" s="34" t="s">
        <v>11212</v>
      </c>
      <c r="F3558" s="34" t="s">
        <v>10540</v>
      </c>
      <c r="G3558" s="34">
        <v>13709428270</v>
      </c>
    </row>
    <row r="3559" ht="31.5" spans="1:7">
      <c r="A3559" s="9">
        <v>3557</v>
      </c>
      <c r="B3559" s="12"/>
      <c r="C3559" s="13" t="s">
        <v>11213</v>
      </c>
      <c r="D3559" s="13" t="s">
        <v>11214</v>
      </c>
      <c r="E3559" s="13" t="s">
        <v>11215</v>
      </c>
      <c r="F3559" s="13" t="s">
        <v>2970</v>
      </c>
      <c r="G3559" s="13">
        <v>15826016002</v>
      </c>
    </row>
    <row r="3560" ht="31.5" spans="1:7">
      <c r="A3560" s="9">
        <v>3558</v>
      </c>
      <c r="B3560" s="12"/>
      <c r="C3560" s="13" t="s">
        <v>11216</v>
      </c>
      <c r="D3560" s="13" t="s">
        <v>11214</v>
      </c>
      <c r="E3560" s="13" t="s">
        <v>11215</v>
      </c>
      <c r="F3560" s="13" t="s">
        <v>2970</v>
      </c>
      <c r="G3560" s="13">
        <v>15826016002</v>
      </c>
    </row>
    <row r="3561" ht="31.5" spans="1:7">
      <c r="A3561" s="9">
        <v>3559</v>
      </c>
      <c r="B3561" s="12"/>
      <c r="C3561" s="13" t="s">
        <v>11217</v>
      </c>
      <c r="D3561" s="13" t="s">
        <v>11218</v>
      </c>
      <c r="E3561" s="13" t="s">
        <v>11219</v>
      </c>
      <c r="F3561" s="13" t="s">
        <v>10964</v>
      </c>
      <c r="G3561" s="13">
        <v>13320232260</v>
      </c>
    </row>
    <row r="3562" ht="31.5" spans="1:7">
      <c r="A3562" s="9">
        <v>3560</v>
      </c>
      <c r="B3562" s="12"/>
      <c r="C3562" s="13" t="s">
        <v>11220</v>
      </c>
      <c r="D3562" s="13" t="s">
        <v>11221</v>
      </c>
      <c r="E3562" s="13" t="s">
        <v>11222</v>
      </c>
      <c r="F3562" s="13" t="s">
        <v>11223</v>
      </c>
      <c r="G3562" s="13">
        <v>15723282986</v>
      </c>
    </row>
    <row r="3563" ht="31.5" spans="1:7">
      <c r="A3563" s="9">
        <v>3561</v>
      </c>
      <c r="B3563" s="12"/>
      <c r="C3563" s="13" t="s">
        <v>11224</v>
      </c>
      <c r="D3563" s="13" t="s">
        <v>11225</v>
      </c>
      <c r="E3563" s="13" t="s">
        <v>11226</v>
      </c>
      <c r="F3563" s="13" t="s">
        <v>10968</v>
      </c>
      <c r="G3563" s="13">
        <v>13500363066</v>
      </c>
    </row>
    <row r="3564" ht="31.5" spans="1:7">
      <c r="A3564" s="9">
        <v>3562</v>
      </c>
      <c r="B3564" s="12"/>
      <c r="C3564" s="50" t="s">
        <v>11227</v>
      </c>
      <c r="D3564" s="13" t="s">
        <v>11228</v>
      </c>
      <c r="E3564" s="13" t="s">
        <v>11229</v>
      </c>
      <c r="F3564" s="13" t="s">
        <v>11230</v>
      </c>
      <c r="G3564" s="13">
        <v>18623152012</v>
      </c>
    </row>
    <row r="3565" ht="31.5" spans="1:7">
      <c r="A3565" s="9">
        <v>3563</v>
      </c>
      <c r="B3565" s="12"/>
      <c r="C3565" s="13" t="s">
        <v>11231</v>
      </c>
      <c r="D3565" s="13" t="s">
        <v>11232</v>
      </c>
      <c r="E3565" s="13" t="s">
        <v>11233</v>
      </c>
      <c r="F3565" s="13" t="s">
        <v>11234</v>
      </c>
      <c r="G3565" s="13">
        <v>15213455801</v>
      </c>
    </row>
    <row r="3566" ht="31.5" spans="1:7">
      <c r="A3566" s="9">
        <v>3564</v>
      </c>
      <c r="B3566" s="12"/>
      <c r="C3566" s="13" t="s">
        <v>11235</v>
      </c>
      <c r="D3566" s="13" t="s">
        <v>11232</v>
      </c>
      <c r="E3566" s="13" t="s">
        <v>11233</v>
      </c>
      <c r="F3566" s="13" t="s">
        <v>11234</v>
      </c>
      <c r="G3566" s="13">
        <v>15213455801</v>
      </c>
    </row>
    <row r="3567" ht="31.5" spans="1:7">
      <c r="A3567" s="9">
        <v>3565</v>
      </c>
      <c r="B3567" s="12"/>
      <c r="C3567" s="13" t="s">
        <v>11236</v>
      </c>
      <c r="D3567" s="13" t="s">
        <v>11237</v>
      </c>
      <c r="E3567" s="13" t="s">
        <v>11238</v>
      </c>
      <c r="F3567" s="13" t="s">
        <v>6669</v>
      </c>
      <c r="G3567" s="13">
        <v>18523662888</v>
      </c>
    </row>
    <row r="3568" ht="31.5" spans="1:7">
      <c r="A3568" s="9">
        <v>3566</v>
      </c>
      <c r="B3568" s="12"/>
      <c r="C3568" s="13" t="s">
        <v>11239</v>
      </c>
      <c r="D3568" s="13" t="s">
        <v>11240</v>
      </c>
      <c r="E3568" s="13" t="s">
        <v>11241</v>
      </c>
      <c r="F3568" s="13" t="s">
        <v>6697</v>
      </c>
      <c r="G3568" s="13">
        <v>18523093429</v>
      </c>
    </row>
    <row r="3569" ht="31.5" spans="1:7">
      <c r="A3569" s="9">
        <v>3567</v>
      </c>
      <c r="B3569" s="12"/>
      <c r="C3569" s="13" t="s">
        <v>11242</v>
      </c>
      <c r="D3569" s="13" t="s">
        <v>11243</v>
      </c>
      <c r="E3569" s="13" t="s">
        <v>11244</v>
      </c>
      <c r="F3569" s="13" t="s">
        <v>11245</v>
      </c>
      <c r="G3569" s="13">
        <v>17338326166</v>
      </c>
    </row>
    <row r="3570" ht="31.5" spans="1:7">
      <c r="A3570" s="9">
        <v>3568</v>
      </c>
      <c r="B3570" s="12"/>
      <c r="C3570" s="13" t="s">
        <v>11246</v>
      </c>
      <c r="D3570" s="13" t="s">
        <v>11243</v>
      </c>
      <c r="E3570" s="13" t="s">
        <v>11244</v>
      </c>
      <c r="F3570" s="13" t="s">
        <v>11245</v>
      </c>
      <c r="G3570" s="13">
        <v>17338326166</v>
      </c>
    </row>
    <row r="3571" ht="31.5" spans="1:7">
      <c r="A3571" s="9">
        <v>3569</v>
      </c>
      <c r="B3571" s="12"/>
      <c r="C3571" s="13" t="s">
        <v>11247</v>
      </c>
      <c r="D3571" s="13" t="s">
        <v>11248</v>
      </c>
      <c r="E3571" s="13" t="s">
        <v>11249</v>
      </c>
      <c r="F3571" s="13" t="s">
        <v>11250</v>
      </c>
      <c r="G3571" s="13">
        <v>13594348229</v>
      </c>
    </row>
    <row r="3572" ht="31.5" spans="1:7">
      <c r="A3572" s="9">
        <v>3570</v>
      </c>
      <c r="B3572" s="12"/>
      <c r="C3572" s="13" t="s">
        <v>11251</v>
      </c>
      <c r="D3572" s="13" t="s">
        <v>11252</v>
      </c>
      <c r="E3572" s="13" t="s">
        <v>11253</v>
      </c>
      <c r="F3572" s="13" t="s">
        <v>6694</v>
      </c>
      <c r="G3572" s="13">
        <v>18225227555</v>
      </c>
    </row>
    <row r="3573" ht="31.5" spans="1:7">
      <c r="A3573" s="9">
        <v>3571</v>
      </c>
      <c r="B3573" s="12"/>
      <c r="C3573" s="13" t="s">
        <v>11254</v>
      </c>
      <c r="D3573" s="13" t="s">
        <v>11252</v>
      </c>
      <c r="E3573" s="13" t="s">
        <v>11253</v>
      </c>
      <c r="F3573" s="13" t="s">
        <v>6694</v>
      </c>
      <c r="G3573" s="13">
        <v>18225227555</v>
      </c>
    </row>
    <row r="3574" ht="31.5" spans="1:7">
      <c r="A3574" s="9">
        <v>3572</v>
      </c>
      <c r="B3574" s="12"/>
      <c r="C3574" s="13" t="s">
        <v>11255</v>
      </c>
      <c r="D3574" s="13" t="s">
        <v>11252</v>
      </c>
      <c r="E3574" s="13" t="s">
        <v>11253</v>
      </c>
      <c r="F3574" s="13" t="s">
        <v>6694</v>
      </c>
      <c r="G3574" s="13">
        <v>18225227555</v>
      </c>
    </row>
    <row r="3575" ht="31.5" spans="1:7">
      <c r="A3575" s="9">
        <v>3573</v>
      </c>
      <c r="B3575" s="12"/>
      <c r="C3575" s="13" t="s">
        <v>11256</v>
      </c>
      <c r="D3575" s="13" t="s">
        <v>11252</v>
      </c>
      <c r="E3575" s="13" t="s">
        <v>11253</v>
      </c>
      <c r="F3575" s="13" t="s">
        <v>6694</v>
      </c>
      <c r="G3575" s="13">
        <v>18225227555</v>
      </c>
    </row>
    <row r="3576" ht="31.5" spans="1:7">
      <c r="A3576" s="9">
        <v>3574</v>
      </c>
      <c r="B3576" s="12"/>
      <c r="C3576" s="13" t="s">
        <v>11257</v>
      </c>
      <c r="D3576" s="13" t="s">
        <v>11258</v>
      </c>
      <c r="E3576" s="13" t="s">
        <v>11259</v>
      </c>
      <c r="F3576" s="13" t="s">
        <v>6738</v>
      </c>
      <c r="G3576" s="13">
        <v>13452933890</v>
      </c>
    </row>
    <row r="3577" ht="31.5" spans="1:7">
      <c r="A3577" s="9">
        <v>3575</v>
      </c>
      <c r="B3577" s="12"/>
      <c r="C3577" s="13" t="s">
        <v>11260</v>
      </c>
      <c r="D3577" s="13" t="s">
        <v>11261</v>
      </c>
      <c r="E3577" s="13" t="s">
        <v>11262</v>
      </c>
      <c r="F3577" s="13" t="s">
        <v>11263</v>
      </c>
      <c r="G3577" s="13">
        <v>13808320558</v>
      </c>
    </row>
    <row r="3578" ht="31.5" spans="1:7">
      <c r="A3578" s="9">
        <v>3576</v>
      </c>
      <c r="B3578" s="12"/>
      <c r="C3578" s="13" t="s">
        <v>11264</v>
      </c>
      <c r="D3578" s="13" t="s">
        <v>11265</v>
      </c>
      <c r="E3578" s="13" t="s">
        <v>11266</v>
      </c>
      <c r="F3578" s="13" t="s">
        <v>11263</v>
      </c>
      <c r="G3578" s="13">
        <v>13808320558</v>
      </c>
    </row>
    <row r="3579" ht="31.5" spans="1:7">
      <c r="A3579" s="9">
        <v>3577</v>
      </c>
      <c r="B3579" s="12"/>
      <c r="C3579" s="13" t="s">
        <v>11267</v>
      </c>
      <c r="D3579" s="13" t="s">
        <v>11265</v>
      </c>
      <c r="E3579" s="13" t="s">
        <v>11266</v>
      </c>
      <c r="F3579" s="13" t="s">
        <v>11263</v>
      </c>
      <c r="G3579" s="13">
        <v>13808320558</v>
      </c>
    </row>
    <row r="3580" ht="31.5" spans="1:7">
      <c r="A3580" s="9">
        <v>3578</v>
      </c>
      <c r="B3580" s="12"/>
      <c r="C3580" s="13" t="s">
        <v>11268</v>
      </c>
      <c r="D3580" s="13" t="s">
        <v>11269</v>
      </c>
      <c r="E3580" s="13" t="s">
        <v>11270</v>
      </c>
      <c r="F3580" s="13" t="s">
        <v>7538</v>
      </c>
      <c r="G3580" s="13" t="s">
        <v>11271</v>
      </c>
    </row>
    <row r="3581" ht="31.5" spans="1:7">
      <c r="A3581" s="9">
        <v>3579</v>
      </c>
      <c r="B3581" s="12"/>
      <c r="C3581" s="13" t="s">
        <v>11272</v>
      </c>
      <c r="D3581" s="13" t="s">
        <v>11273</v>
      </c>
      <c r="E3581" s="13" t="s">
        <v>11274</v>
      </c>
      <c r="F3581" s="13" t="s">
        <v>10992</v>
      </c>
      <c r="G3581" s="13">
        <v>13145201818</v>
      </c>
    </row>
    <row r="3582" ht="31.5" spans="1:7">
      <c r="A3582" s="9">
        <v>3580</v>
      </c>
      <c r="B3582" s="12"/>
      <c r="C3582" s="13" t="s">
        <v>11275</v>
      </c>
      <c r="D3582" s="13" t="s">
        <v>11273</v>
      </c>
      <c r="E3582" s="13" t="s">
        <v>11276</v>
      </c>
      <c r="F3582" s="13" t="s">
        <v>10992</v>
      </c>
      <c r="G3582" s="13">
        <v>13145201818</v>
      </c>
    </row>
    <row r="3583" ht="31.5" spans="1:7">
      <c r="A3583" s="9">
        <v>3581</v>
      </c>
      <c r="B3583" s="12"/>
      <c r="C3583" s="13" t="s">
        <v>11277</v>
      </c>
      <c r="D3583" s="13" t="s">
        <v>11273</v>
      </c>
      <c r="E3583" s="13" t="s">
        <v>11274</v>
      </c>
      <c r="F3583" s="13" t="s">
        <v>10992</v>
      </c>
      <c r="G3583" s="13">
        <v>13145201818</v>
      </c>
    </row>
    <row r="3584" ht="31.5" spans="1:7">
      <c r="A3584" s="9">
        <v>3582</v>
      </c>
      <c r="B3584" s="12"/>
      <c r="C3584" s="11" t="s">
        <v>11278</v>
      </c>
      <c r="D3584" s="25" t="s">
        <v>11279</v>
      </c>
      <c r="E3584" s="25" t="s">
        <v>11280</v>
      </c>
      <c r="F3584" s="25" t="s">
        <v>9086</v>
      </c>
      <c r="G3584" s="29" t="s">
        <v>9087</v>
      </c>
    </row>
    <row r="3585" ht="31.5" spans="1:7">
      <c r="A3585" s="9">
        <v>3583</v>
      </c>
      <c r="B3585" s="12"/>
      <c r="C3585" s="11" t="s">
        <v>11281</v>
      </c>
      <c r="D3585" s="25" t="s">
        <v>11279</v>
      </c>
      <c r="E3585" s="25" t="s">
        <v>11282</v>
      </c>
      <c r="F3585" s="25" t="s">
        <v>9086</v>
      </c>
      <c r="G3585" s="29" t="s">
        <v>9087</v>
      </c>
    </row>
    <row r="3586" ht="31.5" spans="1:7">
      <c r="A3586" s="9">
        <v>3584</v>
      </c>
      <c r="B3586" s="12"/>
      <c r="C3586" s="11" t="s">
        <v>11283</v>
      </c>
      <c r="D3586" s="25" t="s">
        <v>11279</v>
      </c>
      <c r="E3586" s="25" t="s">
        <v>11282</v>
      </c>
      <c r="F3586" s="25" t="s">
        <v>9086</v>
      </c>
      <c r="G3586" s="29" t="s">
        <v>9087</v>
      </c>
    </row>
    <row r="3587" ht="31.5" spans="1:7">
      <c r="A3587" s="9">
        <v>3585</v>
      </c>
      <c r="B3587" s="12"/>
      <c r="C3587" s="11" t="s">
        <v>11284</v>
      </c>
      <c r="D3587" s="25" t="s">
        <v>11279</v>
      </c>
      <c r="E3587" s="25" t="s">
        <v>11282</v>
      </c>
      <c r="F3587" s="25" t="s">
        <v>9086</v>
      </c>
      <c r="G3587" s="29" t="s">
        <v>9087</v>
      </c>
    </row>
    <row r="3588" ht="31.5" spans="1:7">
      <c r="A3588" s="9">
        <v>3586</v>
      </c>
      <c r="B3588" s="12"/>
      <c r="C3588" s="11" t="s">
        <v>11285</v>
      </c>
      <c r="D3588" s="25" t="s">
        <v>11279</v>
      </c>
      <c r="E3588" s="25" t="s">
        <v>11286</v>
      </c>
      <c r="F3588" s="25" t="s">
        <v>9086</v>
      </c>
      <c r="G3588" s="29" t="s">
        <v>9087</v>
      </c>
    </row>
    <row r="3589" ht="31.5" spans="1:7">
      <c r="A3589" s="9">
        <v>3587</v>
      </c>
      <c r="B3589" s="12"/>
      <c r="C3589" s="11" t="s">
        <v>11287</v>
      </c>
      <c r="D3589" s="25" t="s">
        <v>11279</v>
      </c>
      <c r="E3589" s="25" t="s">
        <v>11286</v>
      </c>
      <c r="F3589" s="25" t="s">
        <v>9086</v>
      </c>
      <c r="G3589" s="29" t="s">
        <v>9087</v>
      </c>
    </row>
    <row r="3590" ht="31.5" spans="1:7">
      <c r="A3590" s="9">
        <v>3588</v>
      </c>
      <c r="B3590" s="12"/>
      <c r="C3590" s="11" t="s">
        <v>11288</v>
      </c>
      <c r="D3590" s="25" t="s">
        <v>11279</v>
      </c>
      <c r="E3590" s="25" t="s">
        <v>11286</v>
      </c>
      <c r="F3590" s="25" t="s">
        <v>9086</v>
      </c>
      <c r="G3590" s="29" t="s">
        <v>9087</v>
      </c>
    </row>
    <row r="3591" ht="31.5" spans="1:7">
      <c r="A3591" s="9">
        <v>3589</v>
      </c>
      <c r="B3591" s="12"/>
      <c r="C3591" s="11" t="s">
        <v>11289</v>
      </c>
      <c r="D3591" s="25" t="s">
        <v>11279</v>
      </c>
      <c r="E3591" s="25" t="s">
        <v>11290</v>
      </c>
      <c r="F3591" s="25" t="s">
        <v>9086</v>
      </c>
      <c r="G3591" s="29" t="s">
        <v>9087</v>
      </c>
    </row>
    <row r="3592" ht="31.5" spans="1:7">
      <c r="A3592" s="9">
        <v>3590</v>
      </c>
      <c r="B3592" s="12"/>
      <c r="C3592" s="11" t="s">
        <v>11291</v>
      </c>
      <c r="D3592" s="25" t="s">
        <v>11279</v>
      </c>
      <c r="E3592" s="25" t="s">
        <v>11292</v>
      </c>
      <c r="F3592" s="25" t="s">
        <v>9086</v>
      </c>
      <c r="G3592" s="29" t="s">
        <v>9087</v>
      </c>
    </row>
    <row r="3593" ht="31.5" spans="1:7">
      <c r="A3593" s="9">
        <v>3591</v>
      </c>
      <c r="B3593" s="12"/>
      <c r="C3593" s="11" t="s">
        <v>11293</v>
      </c>
      <c r="D3593" s="25" t="s">
        <v>11279</v>
      </c>
      <c r="E3593" s="25" t="s">
        <v>11294</v>
      </c>
      <c r="F3593" s="25" t="s">
        <v>9086</v>
      </c>
      <c r="G3593" s="29" t="s">
        <v>9087</v>
      </c>
    </row>
    <row r="3594" ht="31.5" spans="1:7">
      <c r="A3594" s="9">
        <v>3592</v>
      </c>
      <c r="B3594" s="12"/>
      <c r="C3594" s="11" t="s">
        <v>11295</v>
      </c>
      <c r="D3594" s="25" t="s">
        <v>11279</v>
      </c>
      <c r="E3594" s="25" t="s">
        <v>11296</v>
      </c>
      <c r="F3594" s="25" t="s">
        <v>9086</v>
      </c>
      <c r="G3594" s="29" t="s">
        <v>9087</v>
      </c>
    </row>
    <row r="3595" ht="31.5" spans="1:7">
      <c r="A3595" s="9">
        <v>3593</v>
      </c>
      <c r="B3595" s="12"/>
      <c r="C3595" s="11" t="s">
        <v>11297</v>
      </c>
      <c r="D3595" s="25" t="s">
        <v>11279</v>
      </c>
      <c r="E3595" s="25" t="s">
        <v>11298</v>
      </c>
      <c r="F3595" s="25" t="s">
        <v>9086</v>
      </c>
      <c r="G3595" s="29" t="s">
        <v>9087</v>
      </c>
    </row>
    <row r="3596" ht="31.5" spans="1:7">
      <c r="A3596" s="9">
        <v>3594</v>
      </c>
      <c r="B3596" s="12"/>
      <c r="C3596" s="11" t="s">
        <v>11299</v>
      </c>
      <c r="D3596" s="25" t="s">
        <v>11279</v>
      </c>
      <c r="E3596" s="25" t="s">
        <v>11300</v>
      </c>
      <c r="F3596" s="25" t="s">
        <v>9086</v>
      </c>
      <c r="G3596" s="29" t="s">
        <v>9087</v>
      </c>
    </row>
    <row r="3597" ht="31.5" spans="1:7">
      <c r="A3597" s="9">
        <v>3595</v>
      </c>
      <c r="B3597" s="12"/>
      <c r="C3597" s="11" t="s">
        <v>11301</v>
      </c>
      <c r="D3597" s="25" t="s">
        <v>11279</v>
      </c>
      <c r="E3597" s="25" t="s">
        <v>11302</v>
      </c>
      <c r="F3597" s="25" t="s">
        <v>9086</v>
      </c>
      <c r="G3597" s="29" t="s">
        <v>9087</v>
      </c>
    </row>
    <row r="3598" ht="31.5" spans="1:7">
      <c r="A3598" s="9">
        <v>3596</v>
      </c>
      <c r="B3598" s="12"/>
      <c r="C3598" s="11" t="s">
        <v>11303</v>
      </c>
      <c r="D3598" s="25" t="s">
        <v>11279</v>
      </c>
      <c r="E3598" s="25" t="s">
        <v>11302</v>
      </c>
      <c r="F3598" s="25" t="s">
        <v>9086</v>
      </c>
      <c r="G3598" s="29" t="s">
        <v>9087</v>
      </c>
    </row>
    <row r="3599" ht="31.5" spans="1:7">
      <c r="A3599" s="9">
        <v>3597</v>
      </c>
      <c r="B3599" s="12"/>
      <c r="C3599" s="11" t="s">
        <v>11304</v>
      </c>
      <c r="D3599" s="25" t="s">
        <v>11279</v>
      </c>
      <c r="E3599" s="25" t="s">
        <v>11305</v>
      </c>
      <c r="F3599" s="25" t="s">
        <v>9086</v>
      </c>
      <c r="G3599" s="29" t="s">
        <v>9087</v>
      </c>
    </row>
    <row r="3600" ht="31.5" spans="1:7">
      <c r="A3600" s="9">
        <v>3598</v>
      </c>
      <c r="B3600" s="12"/>
      <c r="C3600" s="11" t="s">
        <v>11306</v>
      </c>
      <c r="D3600" s="25" t="s">
        <v>11279</v>
      </c>
      <c r="E3600" s="25" t="s">
        <v>11307</v>
      </c>
      <c r="F3600" s="25" t="s">
        <v>9086</v>
      </c>
      <c r="G3600" s="29" t="s">
        <v>9087</v>
      </c>
    </row>
    <row r="3601" ht="31.5" spans="1:7">
      <c r="A3601" s="9">
        <v>3599</v>
      </c>
      <c r="B3601" s="12"/>
      <c r="C3601" s="11" t="s">
        <v>11308</v>
      </c>
      <c r="D3601" s="25" t="s">
        <v>11279</v>
      </c>
      <c r="E3601" s="25" t="s">
        <v>11309</v>
      </c>
      <c r="F3601" s="25" t="s">
        <v>9086</v>
      </c>
      <c r="G3601" s="29" t="s">
        <v>9087</v>
      </c>
    </row>
    <row r="3602" ht="31.5" spans="1:7">
      <c r="A3602" s="9">
        <v>3600</v>
      </c>
      <c r="B3602" s="12"/>
      <c r="C3602" s="11" t="s">
        <v>11310</v>
      </c>
      <c r="D3602" s="25" t="s">
        <v>11279</v>
      </c>
      <c r="E3602" s="25" t="s">
        <v>11311</v>
      </c>
      <c r="F3602" s="25" t="s">
        <v>9086</v>
      </c>
      <c r="G3602" s="29" t="s">
        <v>9087</v>
      </c>
    </row>
    <row r="3603" ht="31.5" spans="1:7">
      <c r="A3603" s="9">
        <v>3601</v>
      </c>
      <c r="B3603" s="12"/>
      <c r="C3603" s="11" t="s">
        <v>11312</v>
      </c>
      <c r="D3603" s="25" t="s">
        <v>11279</v>
      </c>
      <c r="E3603" s="25" t="s">
        <v>11313</v>
      </c>
      <c r="F3603" s="25" t="s">
        <v>9086</v>
      </c>
      <c r="G3603" s="29" t="s">
        <v>9087</v>
      </c>
    </row>
    <row r="3604" ht="31.5" spans="1:7">
      <c r="A3604" s="9">
        <v>3602</v>
      </c>
      <c r="B3604" s="12"/>
      <c r="C3604" s="11" t="s">
        <v>11314</v>
      </c>
      <c r="D3604" s="25" t="s">
        <v>11279</v>
      </c>
      <c r="E3604" s="25" t="s">
        <v>11315</v>
      </c>
      <c r="F3604" s="25" t="s">
        <v>9086</v>
      </c>
      <c r="G3604" s="29" t="s">
        <v>9087</v>
      </c>
    </row>
    <row r="3605" ht="31.5" spans="1:7">
      <c r="A3605" s="9">
        <v>3603</v>
      </c>
      <c r="B3605" s="12"/>
      <c r="C3605" s="11" t="s">
        <v>11316</v>
      </c>
      <c r="D3605" s="25" t="s">
        <v>11279</v>
      </c>
      <c r="E3605" s="25" t="s">
        <v>11317</v>
      </c>
      <c r="F3605" s="25" t="s">
        <v>9086</v>
      </c>
      <c r="G3605" s="29" t="s">
        <v>9087</v>
      </c>
    </row>
    <row r="3606" ht="31.5" spans="1:7">
      <c r="A3606" s="9">
        <v>3604</v>
      </c>
      <c r="B3606" s="12"/>
      <c r="C3606" s="11" t="s">
        <v>11318</v>
      </c>
      <c r="D3606" s="25" t="s">
        <v>11279</v>
      </c>
      <c r="E3606" s="25" t="s">
        <v>11319</v>
      </c>
      <c r="F3606" s="25" t="s">
        <v>9086</v>
      </c>
      <c r="G3606" s="29" t="s">
        <v>9087</v>
      </c>
    </row>
    <row r="3607" ht="31.5" spans="1:7">
      <c r="A3607" s="9">
        <v>3605</v>
      </c>
      <c r="B3607" s="12"/>
      <c r="C3607" s="11" t="s">
        <v>11320</v>
      </c>
      <c r="D3607" s="25" t="s">
        <v>11279</v>
      </c>
      <c r="E3607" s="25" t="s">
        <v>11321</v>
      </c>
      <c r="F3607" s="25" t="s">
        <v>9086</v>
      </c>
      <c r="G3607" s="29" t="s">
        <v>9087</v>
      </c>
    </row>
    <row r="3608" ht="31.5" spans="1:7">
      <c r="A3608" s="9">
        <v>3606</v>
      </c>
      <c r="B3608" s="12"/>
      <c r="C3608" s="11" t="s">
        <v>11320</v>
      </c>
      <c r="D3608" s="25" t="s">
        <v>11279</v>
      </c>
      <c r="E3608" s="25" t="s">
        <v>11322</v>
      </c>
      <c r="F3608" s="25" t="s">
        <v>9086</v>
      </c>
      <c r="G3608" s="29" t="s">
        <v>9087</v>
      </c>
    </row>
    <row r="3609" ht="31.5" spans="1:7">
      <c r="A3609" s="9">
        <v>3607</v>
      </c>
      <c r="B3609" s="12"/>
      <c r="C3609" s="11" t="s">
        <v>11323</v>
      </c>
      <c r="D3609" s="25" t="s">
        <v>11279</v>
      </c>
      <c r="E3609" s="25" t="s">
        <v>11324</v>
      </c>
      <c r="F3609" s="25" t="s">
        <v>9086</v>
      </c>
      <c r="G3609" s="29" t="s">
        <v>9087</v>
      </c>
    </row>
    <row r="3610" ht="31.5" spans="1:7">
      <c r="A3610" s="9">
        <v>3608</v>
      </c>
      <c r="B3610" s="12"/>
      <c r="C3610" s="11" t="s">
        <v>11325</v>
      </c>
      <c r="D3610" s="25" t="s">
        <v>11279</v>
      </c>
      <c r="E3610" s="25" t="s">
        <v>11326</v>
      </c>
      <c r="F3610" s="25" t="s">
        <v>9086</v>
      </c>
      <c r="G3610" s="29" t="s">
        <v>9087</v>
      </c>
    </row>
    <row r="3611" ht="31.5" spans="1:7">
      <c r="A3611" s="9">
        <v>3609</v>
      </c>
      <c r="B3611" s="12"/>
      <c r="C3611" s="11" t="s">
        <v>11327</v>
      </c>
      <c r="D3611" s="25" t="s">
        <v>11279</v>
      </c>
      <c r="E3611" s="25" t="s">
        <v>11328</v>
      </c>
      <c r="F3611" s="25" t="s">
        <v>9086</v>
      </c>
      <c r="G3611" s="29" t="s">
        <v>9087</v>
      </c>
    </row>
    <row r="3612" ht="31.5" spans="1:7">
      <c r="A3612" s="9">
        <v>3610</v>
      </c>
      <c r="B3612" s="12"/>
      <c r="C3612" s="11" t="s">
        <v>11329</v>
      </c>
      <c r="D3612" s="25" t="s">
        <v>11279</v>
      </c>
      <c r="E3612" s="25" t="s">
        <v>11330</v>
      </c>
      <c r="F3612" s="25" t="s">
        <v>9086</v>
      </c>
      <c r="G3612" s="29" t="s">
        <v>9087</v>
      </c>
    </row>
    <row r="3613" ht="31.5" spans="1:7">
      <c r="A3613" s="9">
        <v>3611</v>
      </c>
      <c r="B3613" s="12"/>
      <c r="C3613" s="11" t="s">
        <v>11331</v>
      </c>
      <c r="D3613" s="25" t="s">
        <v>11279</v>
      </c>
      <c r="E3613" s="25" t="s">
        <v>11330</v>
      </c>
      <c r="F3613" s="25" t="s">
        <v>9086</v>
      </c>
      <c r="G3613" s="29" t="s">
        <v>9087</v>
      </c>
    </row>
    <row r="3614" ht="31.5" spans="1:7">
      <c r="A3614" s="9">
        <v>3612</v>
      </c>
      <c r="B3614" s="12"/>
      <c r="C3614" s="11" t="s">
        <v>11332</v>
      </c>
      <c r="D3614" s="25" t="s">
        <v>11279</v>
      </c>
      <c r="E3614" s="25" t="s">
        <v>11330</v>
      </c>
      <c r="F3614" s="25" t="s">
        <v>9086</v>
      </c>
      <c r="G3614" s="29" t="s">
        <v>9087</v>
      </c>
    </row>
    <row r="3615" ht="31.5" spans="1:7">
      <c r="A3615" s="9">
        <v>3613</v>
      </c>
      <c r="B3615" s="12"/>
      <c r="C3615" s="11" t="s">
        <v>11333</v>
      </c>
      <c r="D3615" s="25" t="s">
        <v>11279</v>
      </c>
      <c r="E3615" s="25" t="s">
        <v>11330</v>
      </c>
      <c r="F3615" s="25" t="s">
        <v>9086</v>
      </c>
      <c r="G3615" s="29" t="s">
        <v>9087</v>
      </c>
    </row>
    <row r="3616" ht="31.5" spans="1:7">
      <c r="A3616" s="9">
        <v>3614</v>
      </c>
      <c r="B3616" s="12"/>
      <c r="C3616" s="11" t="s">
        <v>11334</v>
      </c>
      <c r="D3616" s="25" t="s">
        <v>11279</v>
      </c>
      <c r="E3616" s="25" t="s">
        <v>11335</v>
      </c>
      <c r="F3616" s="25" t="s">
        <v>9086</v>
      </c>
      <c r="G3616" s="29" t="s">
        <v>9087</v>
      </c>
    </row>
    <row r="3617" ht="31.5" spans="1:7">
      <c r="A3617" s="9">
        <v>3615</v>
      </c>
      <c r="B3617" s="12"/>
      <c r="C3617" s="11" t="s">
        <v>11336</v>
      </c>
      <c r="D3617" s="25" t="s">
        <v>11279</v>
      </c>
      <c r="E3617" s="25" t="s">
        <v>11337</v>
      </c>
      <c r="F3617" s="25" t="s">
        <v>9086</v>
      </c>
      <c r="G3617" s="29" t="s">
        <v>9087</v>
      </c>
    </row>
    <row r="3618" ht="31.5" spans="1:7">
      <c r="A3618" s="9">
        <v>3616</v>
      </c>
      <c r="B3618" s="12"/>
      <c r="C3618" s="11" t="s">
        <v>11338</v>
      </c>
      <c r="D3618" s="25" t="s">
        <v>11279</v>
      </c>
      <c r="E3618" s="25" t="s">
        <v>11339</v>
      </c>
      <c r="F3618" s="25" t="s">
        <v>9086</v>
      </c>
      <c r="G3618" s="29" t="s">
        <v>9087</v>
      </c>
    </row>
    <row r="3619" ht="31.5" spans="1:7">
      <c r="A3619" s="9">
        <v>3617</v>
      </c>
      <c r="B3619" s="12"/>
      <c r="C3619" s="11" t="s">
        <v>11340</v>
      </c>
      <c r="D3619" s="25" t="s">
        <v>11279</v>
      </c>
      <c r="E3619" s="25" t="s">
        <v>11339</v>
      </c>
      <c r="F3619" s="25" t="s">
        <v>9086</v>
      </c>
      <c r="G3619" s="29" t="s">
        <v>9087</v>
      </c>
    </row>
    <row r="3620" ht="31.5" spans="1:7">
      <c r="A3620" s="9">
        <v>3618</v>
      </c>
      <c r="B3620" s="12"/>
      <c r="C3620" s="11" t="s">
        <v>11341</v>
      </c>
      <c r="D3620" s="25" t="s">
        <v>11279</v>
      </c>
      <c r="E3620" s="25" t="s">
        <v>11339</v>
      </c>
      <c r="F3620" s="25" t="s">
        <v>9086</v>
      </c>
      <c r="G3620" s="29" t="s">
        <v>9087</v>
      </c>
    </row>
    <row r="3621" ht="31.5" spans="1:7">
      <c r="A3621" s="9">
        <v>3619</v>
      </c>
      <c r="B3621" s="12"/>
      <c r="C3621" s="11" t="s">
        <v>11342</v>
      </c>
      <c r="D3621" s="25" t="s">
        <v>11279</v>
      </c>
      <c r="E3621" s="25" t="s">
        <v>11343</v>
      </c>
      <c r="F3621" s="25" t="s">
        <v>9086</v>
      </c>
      <c r="G3621" s="29" t="s">
        <v>9087</v>
      </c>
    </row>
    <row r="3622" ht="31.5" spans="1:7">
      <c r="A3622" s="9">
        <v>3620</v>
      </c>
      <c r="B3622" s="12"/>
      <c r="C3622" s="11" t="s">
        <v>11344</v>
      </c>
      <c r="D3622" s="25" t="s">
        <v>11279</v>
      </c>
      <c r="E3622" s="25" t="s">
        <v>11343</v>
      </c>
      <c r="F3622" s="25" t="s">
        <v>9086</v>
      </c>
      <c r="G3622" s="29" t="s">
        <v>9087</v>
      </c>
    </row>
    <row r="3623" ht="31.5" spans="1:7">
      <c r="A3623" s="9">
        <v>3621</v>
      </c>
      <c r="B3623" s="12"/>
      <c r="C3623" s="11" t="s">
        <v>11345</v>
      </c>
      <c r="D3623" s="25" t="s">
        <v>11279</v>
      </c>
      <c r="E3623" s="25" t="s">
        <v>11343</v>
      </c>
      <c r="F3623" s="25" t="s">
        <v>9086</v>
      </c>
      <c r="G3623" s="29" t="s">
        <v>9087</v>
      </c>
    </row>
    <row r="3624" ht="31.5" spans="1:7">
      <c r="A3624" s="9">
        <v>3622</v>
      </c>
      <c r="B3624" s="12"/>
      <c r="C3624" s="11" t="s">
        <v>11346</v>
      </c>
      <c r="D3624" s="25" t="s">
        <v>11279</v>
      </c>
      <c r="E3624" s="25" t="s">
        <v>11347</v>
      </c>
      <c r="F3624" s="25" t="s">
        <v>9086</v>
      </c>
      <c r="G3624" s="29" t="s">
        <v>9087</v>
      </c>
    </row>
    <row r="3625" ht="31.5" spans="1:7">
      <c r="A3625" s="9">
        <v>3623</v>
      </c>
      <c r="B3625" s="12"/>
      <c r="C3625" s="11" t="s">
        <v>11348</v>
      </c>
      <c r="D3625" s="25" t="s">
        <v>11279</v>
      </c>
      <c r="E3625" s="25" t="s">
        <v>11347</v>
      </c>
      <c r="F3625" s="25" t="s">
        <v>9086</v>
      </c>
      <c r="G3625" s="29" t="s">
        <v>9087</v>
      </c>
    </row>
    <row r="3626" ht="31.5" spans="1:7">
      <c r="A3626" s="9">
        <v>3624</v>
      </c>
      <c r="B3626" s="12"/>
      <c r="C3626" s="11" t="s">
        <v>11349</v>
      </c>
      <c r="D3626" s="25" t="s">
        <v>11279</v>
      </c>
      <c r="E3626" s="25" t="s">
        <v>11350</v>
      </c>
      <c r="F3626" s="25" t="s">
        <v>9086</v>
      </c>
      <c r="G3626" s="29" t="s">
        <v>9087</v>
      </c>
    </row>
    <row r="3627" ht="31.5" spans="1:7">
      <c r="A3627" s="9">
        <v>3625</v>
      </c>
      <c r="B3627" s="12"/>
      <c r="C3627" s="11" t="s">
        <v>11351</v>
      </c>
      <c r="D3627" s="25" t="s">
        <v>11279</v>
      </c>
      <c r="E3627" s="25" t="s">
        <v>11352</v>
      </c>
      <c r="F3627" s="25" t="s">
        <v>9086</v>
      </c>
      <c r="G3627" s="29" t="s">
        <v>9087</v>
      </c>
    </row>
    <row r="3628" ht="31.5" spans="1:7">
      <c r="A3628" s="9">
        <v>3626</v>
      </c>
      <c r="B3628" s="12"/>
      <c r="C3628" s="11" t="s">
        <v>11353</v>
      </c>
      <c r="D3628" s="25" t="s">
        <v>11279</v>
      </c>
      <c r="E3628" s="25" t="s">
        <v>11354</v>
      </c>
      <c r="F3628" s="25" t="s">
        <v>9086</v>
      </c>
      <c r="G3628" s="29" t="s">
        <v>9087</v>
      </c>
    </row>
    <row r="3629" ht="31.5" spans="1:7">
      <c r="A3629" s="9">
        <v>3627</v>
      </c>
      <c r="B3629" s="12"/>
      <c r="C3629" s="11" t="s">
        <v>11355</v>
      </c>
      <c r="D3629" s="25" t="s">
        <v>11279</v>
      </c>
      <c r="E3629" s="25" t="s">
        <v>11354</v>
      </c>
      <c r="F3629" s="25" t="s">
        <v>9086</v>
      </c>
      <c r="G3629" s="29" t="s">
        <v>9087</v>
      </c>
    </row>
    <row r="3630" ht="31.5" spans="1:7">
      <c r="A3630" s="9">
        <v>3628</v>
      </c>
      <c r="B3630" s="12"/>
      <c r="C3630" s="11" t="s">
        <v>11356</v>
      </c>
      <c r="D3630" s="25" t="s">
        <v>11279</v>
      </c>
      <c r="E3630" s="25" t="s">
        <v>11357</v>
      </c>
      <c r="F3630" s="25" t="s">
        <v>9086</v>
      </c>
      <c r="G3630" s="29" t="s">
        <v>9087</v>
      </c>
    </row>
    <row r="3631" ht="31.5" spans="1:7">
      <c r="A3631" s="9">
        <v>3629</v>
      </c>
      <c r="B3631" s="12"/>
      <c r="C3631" s="11" t="s">
        <v>11358</v>
      </c>
      <c r="D3631" s="25" t="s">
        <v>11279</v>
      </c>
      <c r="E3631" s="25" t="s">
        <v>11357</v>
      </c>
      <c r="F3631" s="25" t="s">
        <v>9086</v>
      </c>
      <c r="G3631" s="29" t="s">
        <v>9087</v>
      </c>
    </row>
    <row r="3632" ht="31.5" spans="1:7">
      <c r="A3632" s="9">
        <v>3630</v>
      </c>
      <c r="B3632" s="12"/>
      <c r="C3632" s="11" t="s">
        <v>11359</v>
      </c>
      <c r="D3632" s="25" t="s">
        <v>11279</v>
      </c>
      <c r="E3632" s="25" t="s">
        <v>11360</v>
      </c>
      <c r="F3632" s="25" t="s">
        <v>9086</v>
      </c>
      <c r="G3632" s="29" t="s">
        <v>9087</v>
      </c>
    </row>
    <row r="3633" ht="31.5" spans="1:7">
      <c r="A3633" s="9">
        <v>3631</v>
      </c>
      <c r="B3633" s="12"/>
      <c r="C3633" s="11" t="s">
        <v>11361</v>
      </c>
      <c r="D3633" s="25" t="s">
        <v>11279</v>
      </c>
      <c r="E3633" s="25" t="s">
        <v>11360</v>
      </c>
      <c r="F3633" s="25" t="s">
        <v>9086</v>
      </c>
      <c r="G3633" s="29" t="s">
        <v>9087</v>
      </c>
    </row>
    <row r="3634" ht="31.5" spans="1:7">
      <c r="A3634" s="9">
        <v>3632</v>
      </c>
      <c r="B3634" s="12"/>
      <c r="C3634" s="11" t="s">
        <v>11362</v>
      </c>
      <c r="D3634" s="25" t="s">
        <v>11279</v>
      </c>
      <c r="E3634" s="25" t="s">
        <v>11360</v>
      </c>
      <c r="F3634" s="25" t="s">
        <v>9086</v>
      </c>
      <c r="G3634" s="29" t="s">
        <v>9087</v>
      </c>
    </row>
    <row r="3635" ht="31.5" spans="1:7">
      <c r="A3635" s="9">
        <v>3633</v>
      </c>
      <c r="B3635" s="12"/>
      <c r="C3635" s="11" t="s">
        <v>11363</v>
      </c>
      <c r="D3635" s="25" t="s">
        <v>11279</v>
      </c>
      <c r="E3635" s="25" t="s">
        <v>11364</v>
      </c>
      <c r="F3635" s="25" t="s">
        <v>9086</v>
      </c>
      <c r="G3635" s="29" t="s">
        <v>9087</v>
      </c>
    </row>
    <row r="3636" ht="31.5" spans="1:7">
      <c r="A3636" s="9">
        <v>3634</v>
      </c>
      <c r="B3636" s="12"/>
      <c r="C3636" s="11" t="s">
        <v>11365</v>
      </c>
      <c r="D3636" s="25" t="s">
        <v>11279</v>
      </c>
      <c r="E3636" s="25" t="s">
        <v>11366</v>
      </c>
      <c r="F3636" s="25" t="s">
        <v>9086</v>
      </c>
      <c r="G3636" s="29" t="s">
        <v>9087</v>
      </c>
    </row>
    <row r="3637" ht="31.5" spans="1:7">
      <c r="A3637" s="9">
        <v>3635</v>
      </c>
      <c r="B3637" s="12"/>
      <c r="C3637" s="11" t="s">
        <v>11367</v>
      </c>
      <c r="D3637" s="25" t="s">
        <v>11279</v>
      </c>
      <c r="E3637" s="25" t="s">
        <v>11366</v>
      </c>
      <c r="F3637" s="25" t="s">
        <v>9086</v>
      </c>
      <c r="G3637" s="29" t="s">
        <v>9087</v>
      </c>
    </row>
    <row r="3638" ht="31.5" spans="1:7">
      <c r="A3638" s="9">
        <v>3636</v>
      </c>
      <c r="B3638" s="12"/>
      <c r="C3638" s="11" t="s">
        <v>11368</v>
      </c>
      <c r="D3638" s="25" t="s">
        <v>11279</v>
      </c>
      <c r="E3638" s="25" t="s">
        <v>11366</v>
      </c>
      <c r="F3638" s="25" t="s">
        <v>9086</v>
      </c>
      <c r="G3638" s="29" t="s">
        <v>9087</v>
      </c>
    </row>
    <row r="3639" ht="31.5" spans="1:7">
      <c r="A3639" s="9">
        <v>3637</v>
      </c>
      <c r="B3639" s="12"/>
      <c r="C3639" s="11" t="s">
        <v>11369</v>
      </c>
      <c r="D3639" s="25" t="s">
        <v>11279</v>
      </c>
      <c r="E3639" s="25" t="s">
        <v>11370</v>
      </c>
      <c r="F3639" s="25" t="s">
        <v>9086</v>
      </c>
      <c r="G3639" s="29" t="s">
        <v>9087</v>
      </c>
    </row>
    <row r="3640" ht="31.5" spans="1:7">
      <c r="A3640" s="9">
        <v>3638</v>
      </c>
      <c r="B3640" s="12"/>
      <c r="C3640" s="11" t="s">
        <v>11371</v>
      </c>
      <c r="D3640" s="25" t="s">
        <v>11279</v>
      </c>
      <c r="E3640" s="25" t="s">
        <v>11372</v>
      </c>
      <c r="F3640" s="25" t="s">
        <v>9086</v>
      </c>
      <c r="G3640" s="29" t="s">
        <v>9087</v>
      </c>
    </row>
    <row r="3641" ht="31.5" spans="1:7">
      <c r="A3641" s="9">
        <v>3639</v>
      </c>
      <c r="B3641" s="12"/>
      <c r="C3641" s="11" t="s">
        <v>11373</v>
      </c>
      <c r="D3641" s="25" t="s">
        <v>11279</v>
      </c>
      <c r="E3641" s="25" t="s">
        <v>11374</v>
      </c>
      <c r="F3641" s="25" t="s">
        <v>9086</v>
      </c>
      <c r="G3641" s="29" t="s">
        <v>9087</v>
      </c>
    </row>
    <row r="3642" ht="31.5" spans="1:7">
      <c r="A3642" s="9">
        <v>3640</v>
      </c>
      <c r="B3642" s="12"/>
      <c r="C3642" s="11" t="s">
        <v>11375</v>
      </c>
      <c r="D3642" s="25" t="s">
        <v>11279</v>
      </c>
      <c r="E3642" s="25" t="s">
        <v>11374</v>
      </c>
      <c r="F3642" s="25" t="s">
        <v>9086</v>
      </c>
      <c r="G3642" s="29" t="s">
        <v>9087</v>
      </c>
    </row>
    <row r="3643" ht="31.5" spans="1:7">
      <c r="A3643" s="9">
        <v>3641</v>
      </c>
      <c r="B3643" s="12"/>
      <c r="C3643" s="11" t="s">
        <v>11376</v>
      </c>
      <c r="D3643" s="25" t="s">
        <v>11279</v>
      </c>
      <c r="E3643" s="25" t="s">
        <v>11377</v>
      </c>
      <c r="F3643" s="25" t="s">
        <v>9086</v>
      </c>
      <c r="G3643" s="29" t="s">
        <v>9087</v>
      </c>
    </row>
    <row r="3644" ht="31.5" spans="1:7">
      <c r="A3644" s="9">
        <v>3642</v>
      </c>
      <c r="B3644" s="12"/>
      <c r="C3644" s="11" t="s">
        <v>11378</v>
      </c>
      <c r="D3644" s="25" t="s">
        <v>11279</v>
      </c>
      <c r="E3644" s="25" t="s">
        <v>11379</v>
      </c>
      <c r="F3644" s="25" t="s">
        <v>9086</v>
      </c>
      <c r="G3644" s="29" t="s">
        <v>9087</v>
      </c>
    </row>
    <row r="3645" ht="31.5" spans="1:7">
      <c r="A3645" s="9">
        <v>3643</v>
      </c>
      <c r="B3645" s="12"/>
      <c r="C3645" s="11" t="s">
        <v>11380</v>
      </c>
      <c r="D3645" s="25" t="s">
        <v>11279</v>
      </c>
      <c r="E3645" s="25" t="s">
        <v>11379</v>
      </c>
      <c r="F3645" s="25" t="s">
        <v>9086</v>
      </c>
      <c r="G3645" s="29" t="s">
        <v>9087</v>
      </c>
    </row>
    <row r="3646" ht="31.5" spans="1:7">
      <c r="A3646" s="9">
        <v>3644</v>
      </c>
      <c r="B3646" s="12"/>
      <c r="C3646" s="11" t="s">
        <v>11381</v>
      </c>
      <c r="D3646" s="25" t="s">
        <v>11279</v>
      </c>
      <c r="E3646" s="25" t="s">
        <v>11379</v>
      </c>
      <c r="F3646" s="25" t="s">
        <v>9086</v>
      </c>
      <c r="G3646" s="29" t="s">
        <v>9087</v>
      </c>
    </row>
    <row r="3647" ht="31.5" spans="1:7">
      <c r="A3647" s="9">
        <v>3645</v>
      </c>
      <c r="B3647" s="12"/>
      <c r="C3647" s="11" t="s">
        <v>11382</v>
      </c>
      <c r="D3647" s="25" t="s">
        <v>11279</v>
      </c>
      <c r="E3647" s="25" t="s">
        <v>11383</v>
      </c>
      <c r="F3647" s="25" t="s">
        <v>9086</v>
      </c>
      <c r="G3647" s="29" t="s">
        <v>9087</v>
      </c>
    </row>
    <row r="3648" ht="31.5" spans="1:7">
      <c r="A3648" s="9">
        <v>3646</v>
      </c>
      <c r="B3648" s="12"/>
      <c r="C3648" s="11" t="s">
        <v>11384</v>
      </c>
      <c r="D3648" s="25" t="s">
        <v>11279</v>
      </c>
      <c r="E3648" s="25" t="s">
        <v>11385</v>
      </c>
      <c r="F3648" s="25" t="s">
        <v>9086</v>
      </c>
      <c r="G3648" s="29" t="s">
        <v>9087</v>
      </c>
    </row>
    <row r="3649" ht="31.5" spans="1:7">
      <c r="A3649" s="9">
        <v>3647</v>
      </c>
      <c r="B3649" s="12"/>
      <c r="C3649" s="13" t="s">
        <v>11386</v>
      </c>
      <c r="D3649" s="25" t="s">
        <v>11279</v>
      </c>
      <c r="E3649" s="25" t="s">
        <v>11387</v>
      </c>
      <c r="F3649" s="25" t="s">
        <v>9086</v>
      </c>
      <c r="G3649" s="29" t="s">
        <v>9087</v>
      </c>
    </row>
    <row r="3650" ht="31.5" spans="1:7">
      <c r="A3650" s="9">
        <v>3648</v>
      </c>
      <c r="B3650" s="12"/>
      <c r="C3650" s="11" t="s">
        <v>2993</v>
      </c>
      <c r="D3650" s="25" t="s">
        <v>11388</v>
      </c>
      <c r="E3650" s="25" t="s">
        <v>11389</v>
      </c>
      <c r="F3650" s="25" t="s">
        <v>9094</v>
      </c>
      <c r="G3650" s="29" t="s">
        <v>9095</v>
      </c>
    </row>
    <row r="3651" ht="31.5" spans="1:7">
      <c r="A3651" s="9">
        <v>3649</v>
      </c>
      <c r="B3651" s="12"/>
      <c r="C3651" s="11" t="s">
        <v>2996</v>
      </c>
      <c r="D3651" s="25" t="s">
        <v>11388</v>
      </c>
      <c r="E3651" s="25" t="s">
        <v>11390</v>
      </c>
      <c r="F3651" s="25" t="s">
        <v>9094</v>
      </c>
      <c r="G3651" s="29" t="s">
        <v>9095</v>
      </c>
    </row>
    <row r="3652" ht="31.5" spans="1:7">
      <c r="A3652" s="9">
        <v>3650</v>
      </c>
      <c r="B3652" s="12"/>
      <c r="C3652" s="11" t="s">
        <v>2998</v>
      </c>
      <c r="D3652" s="25" t="s">
        <v>11388</v>
      </c>
      <c r="E3652" s="25" t="s">
        <v>11390</v>
      </c>
      <c r="F3652" s="25" t="s">
        <v>9094</v>
      </c>
      <c r="G3652" s="29" t="s">
        <v>9095</v>
      </c>
    </row>
    <row r="3653" ht="31.5" spans="1:7">
      <c r="A3653" s="9">
        <v>3651</v>
      </c>
      <c r="B3653" s="12"/>
      <c r="C3653" s="11" t="s">
        <v>2999</v>
      </c>
      <c r="D3653" s="25" t="s">
        <v>11388</v>
      </c>
      <c r="E3653" s="25" t="s">
        <v>11390</v>
      </c>
      <c r="F3653" s="25" t="s">
        <v>9094</v>
      </c>
      <c r="G3653" s="29" t="s">
        <v>9095</v>
      </c>
    </row>
    <row r="3654" ht="31.5" spans="1:7">
      <c r="A3654" s="9">
        <v>3652</v>
      </c>
      <c r="B3654" s="12"/>
      <c r="C3654" s="11" t="s">
        <v>3001</v>
      </c>
      <c r="D3654" s="25" t="s">
        <v>11388</v>
      </c>
      <c r="E3654" s="25" t="s">
        <v>11391</v>
      </c>
      <c r="F3654" s="25" t="s">
        <v>9094</v>
      </c>
      <c r="G3654" s="29" t="s">
        <v>9095</v>
      </c>
    </row>
    <row r="3655" ht="31.5" spans="1:7">
      <c r="A3655" s="9">
        <v>3653</v>
      </c>
      <c r="B3655" s="12"/>
      <c r="C3655" s="11" t="s">
        <v>3003</v>
      </c>
      <c r="D3655" s="25" t="s">
        <v>11388</v>
      </c>
      <c r="E3655" s="25" t="s">
        <v>11392</v>
      </c>
      <c r="F3655" s="25" t="s">
        <v>9094</v>
      </c>
      <c r="G3655" s="29" t="s">
        <v>9095</v>
      </c>
    </row>
    <row r="3656" ht="31.5" spans="1:7">
      <c r="A3656" s="9">
        <v>3654</v>
      </c>
      <c r="B3656" s="12"/>
      <c r="C3656" s="11" t="s">
        <v>3005</v>
      </c>
      <c r="D3656" s="25" t="s">
        <v>11388</v>
      </c>
      <c r="E3656" s="25" t="s">
        <v>11393</v>
      </c>
      <c r="F3656" s="25" t="s">
        <v>9094</v>
      </c>
      <c r="G3656" s="29" t="s">
        <v>9095</v>
      </c>
    </row>
    <row r="3657" ht="31.5" spans="1:7">
      <c r="A3657" s="9">
        <v>3655</v>
      </c>
      <c r="B3657" s="12"/>
      <c r="C3657" s="11" t="s">
        <v>3007</v>
      </c>
      <c r="D3657" s="25" t="s">
        <v>11388</v>
      </c>
      <c r="E3657" s="25" t="s">
        <v>11394</v>
      </c>
      <c r="F3657" s="25" t="s">
        <v>9094</v>
      </c>
      <c r="G3657" s="29" t="s">
        <v>9095</v>
      </c>
    </row>
    <row r="3658" ht="31.5" spans="1:7">
      <c r="A3658" s="9">
        <v>3656</v>
      </c>
      <c r="B3658" s="12"/>
      <c r="C3658" s="11" t="s">
        <v>3009</v>
      </c>
      <c r="D3658" s="25" t="s">
        <v>11388</v>
      </c>
      <c r="E3658" s="25" t="s">
        <v>11395</v>
      </c>
      <c r="F3658" s="25" t="s">
        <v>9094</v>
      </c>
      <c r="G3658" s="29" t="s">
        <v>9095</v>
      </c>
    </row>
    <row r="3659" ht="31.5" spans="1:7">
      <c r="A3659" s="9">
        <v>3657</v>
      </c>
      <c r="B3659" s="12"/>
      <c r="C3659" s="11" t="s">
        <v>3011</v>
      </c>
      <c r="D3659" s="25" t="s">
        <v>11388</v>
      </c>
      <c r="E3659" s="25" t="s">
        <v>11395</v>
      </c>
      <c r="F3659" s="25" t="s">
        <v>9094</v>
      </c>
      <c r="G3659" s="29" t="s">
        <v>9095</v>
      </c>
    </row>
    <row r="3660" ht="31.5" spans="1:7">
      <c r="A3660" s="9">
        <v>3658</v>
      </c>
      <c r="B3660" s="12"/>
      <c r="C3660" s="11" t="s">
        <v>11396</v>
      </c>
      <c r="D3660" s="25" t="s">
        <v>11388</v>
      </c>
      <c r="E3660" s="25" t="s">
        <v>11397</v>
      </c>
      <c r="F3660" s="25" t="s">
        <v>9094</v>
      </c>
      <c r="G3660" s="29" t="s">
        <v>9095</v>
      </c>
    </row>
    <row r="3661" ht="31.5" spans="1:7">
      <c r="A3661" s="9">
        <v>3659</v>
      </c>
      <c r="B3661" s="12"/>
      <c r="C3661" s="11" t="s">
        <v>3014</v>
      </c>
      <c r="D3661" s="25" t="s">
        <v>11388</v>
      </c>
      <c r="E3661" s="25" t="s">
        <v>11398</v>
      </c>
      <c r="F3661" s="25" t="s">
        <v>9094</v>
      </c>
      <c r="G3661" s="29" t="s">
        <v>9095</v>
      </c>
    </row>
    <row r="3662" ht="31.5" spans="1:7">
      <c r="A3662" s="9">
        <v>3660</v>
      </c>
      <c r="B3662" s="12"/>
      <c r="C3662" s="11" t="s">
        <v>3016</v>
      </c>
      <c r="D3662" s="25" t="s">
        <v>11388</v>
      </c>
      <c r="E3662" s="25" t="s">
        <v>11399</v>
      </c>
      <c r="F3662" s="25" t="s">
        <v>9094</v>
      </c>
      <c r="G3662" s="29" t="s">
        <v>9095</v>
      </c>
    </row>
    <row r="3663" ht="31.5" spans="1:7">
      <c r="A3663" s="9">
        <v>3661</v>
      </c>
      <c r="B3663" s="12"/>
      <c r="C3663" s="11" t="s">
        <v>3018</v>
      </c>
      <c r="D3663" s="25" t="s">
        <v>11388</v>
      </c>
      <c r="E3663" s="25" t="s">
        <v>11400</v>
      </c>
      <c r="F3663" s="25" t="s">
        <v>9094</v>
      </c>
      <c r="G3663" s="29" t="s">
        <v>9095</v>
      </c>
    </row>
    <row r="3664" ht="31.5" spans="1:7">
      <c r="A3664" s="9">
        <v>3662</v>
      </c>
      <c r="B3664" s="12"/>
      <c r="C3664" s="11" t="s">
        <v>3020</v>
      </c>
      <c r="D3664" s="25" t="s">
        <v>11388</v>
      </c>
      <c r="E3664" s="25" t="s">
        <v>11401</v>
      </c>
      <c r="F3664" s="25" t="s">
        <v>9094</v>
      </c>
      <c r="G3664" s="29" t="s">
        <v>9095</v>
      </c>
    </row>
    <row r="3665" spans="1:7">
      <c r="A3665" s="9">
        <v>3663</v>
      </c>
      <c r="B3665" s="12"/>
      <c r="C3665" s="36" t="s">
        <v>4540</v>
      </c>
      <c r="D3665" s="36" t="s">
        <v>11402</v>
      </c>
      <c r="E3665" s="36" t="s">
        <v>11403</v>
      </c>
      <c r="F3665" s="36" t="s">
        <v>11404</v>
      </c>
      <c r="G3665" s="36">
        <v>15909356286</v>
      </c>
    </row>
    <row r="3666" spans="1:7">
      <c r="A3666" s="9">
        <v>3664</v>
      </c>
      <c r="B3666" s="12"/>
      <c r="C3666" s="36" t="s">
        <v>4540</v>
      </c>
      <c r="D3666" s="36" t="s">
        <v>11405</v>
      </c>
      <c r="E3666" s="36" t="s">
        <v>11406</v>
      </c>
      <c r="F3666" s="36" t="s">
        <v>1035</v>
      </c>
      <c r="G3666" s="36">
        <v>17754943916</v>
      </c>
    </row>
    <row r="3667" spans="1:7">
      <c r="A3667" s="9">
        <v>3665</v>
      </c>
      <c r="B3667" s="12"/>
      <c r="C3667" s="36" t="s">
        <v>4540</v>
      </c>
      <c r="D3667" s="36" t="s">
        <v>11407</v>
      </c>
      <c r="E3667" s="36" t="s">
        <v>11408</v>
      </c>
      <c r="F3667" s="36" t="s">
        <v>11409</v>
      </c>
      <c r="G3667" s="36">
        <v>15310918716</v>
      </c>
    </row>
    <row r="3668" ht="31.5" spans="1:7">
      <c r="A3668" s="9">
        <v>3666</v>
      </c>
      <c r="B3668" s="12"/>
      <c r="C3668" s="36" t="s">
        <v>4540</v>
      </c>
      <c r="D3668" s="36" t="s">
        <v>11410</v>
      </c>
      <c r="E3668" s="36" t="s">
        <v>11411</v>
      </c>
      <c r="F3668" s="36" t="s">
        <v>11412</v>
      </c>
      <c r="G3668" s="36">
        <v>15111892921</v>
      </c>
    </row>
    <row r="3669" ht="31.5" spans="1:7">
      <c r="A3669" s="9">
        <v>3667</v>
      </c>
      <c r="B3669" s="12"/>
      <c r="C3669" s="13" t="s">
        <v>5231</v>
      </c>
      <c r="D3669" s="13" t="s">
        <v>8118</v>
      </c>
      <c r="E3669" s="13" t="s">
        <v>11413</v>
      </c>
      <c r="F3669" s="13" t="s">
        <v>11414</v>
      </c>
      <c r="G3669" s="39">
        <v>15870583898</v>
      </c>
    </row>
    <row r="3670" ht="31.5" spans="1:7">
      <c r="A3670" s="9">
        <v>3668</v>
      </c>
      <c r="B3670" s="12"/>
      <c r="C3670" s="32" t="s">
        <v>11415</v>
      </c>
      <c r="D3670" s="11" t="s">
        <v>11416</v>
      </c>
      <c r="E3670" s="11" t="s">
        <v>11417</v>
      </c>
      <c r="F3670" s="11" t="s">
        <v>6789</v>
      </c>
      <c r="G3670" s="39">
        <v>18983053155</v>
      </c>
    </row>
    <row r="3671" spans="1:7">
      <c r="A3671" s="9">
        <v>3669</v>
      </c>
      <c r="B3671" s="12"/>
      <c r="C3671" s="19" t="s">
        <v>11418</v>
      </c>
      <c r="D3671" s="19" t="s">
        <v>11419</v>
      </c>
      <c r="E3671" s="19" t="s">
        <v>11420</v>
      </c>
      <c r="F3671" s="19" t="s">
        <v>11421</v>
      </c>
      <c r="G3671" s="19">
        <v>15922996557</v>
      </c>
    </row>
    <row r="3672" spans="1:7">
      <c r="A3672" s="9">
        <v>3670</v>
      </c>
      <c r="B3672" s="12"/>
      <c r="C3672" s="19" t="s">
        <v>782</v>
      </c>
      <c r="D3672" s="19" t="s">
        <v>783</v>
      </c>
      <c r="E3672" s="19" t="s">
        <v>11422</v>
      </c>
      <c r="F3672" s="19" t="s">
        <v>11423</v>
      </c>
      <c r="G3672" s="19">
        <v>18875263470</v>
      </c>
    </row>
    <row r="3673" spans="1:7">
      <c r="A3673" s="9">
        <v>3671</v>
      </c>
      <c r="B3673" s="12"/>
      <c r="C3673" s="19" t="s">
        <v>782</v>
      </c>
      <c r="D3673" s="19" t="s">
        <v>786</v>
      </c>
      <c r="E3673" s="19" t="s">
        <v>11424</v>
      </c>
      <c r="F3673" s="19" t="s">
        <v>11425</v>
      </c>
      <c r="G3673" s="19">
        <v>13883195027</v>
      </c>
    </row>
    <row r="3674" spans="1:7">
      <c r="A3674" s="9">
        <v>3672</v>
      </c>
      <c r="B3674" s="12"/>
      <c r="C3674" s="19" t="s">
        <v>782</v>
      </c>
      <c r="D3674" s="19" t="s">
        <v>786</v>
      </c>
      <c r="E3674" s="19" t="s">
        <v>11426</v>
      </c>
      <c r="F3674" s="19" t="s">
        <v>11427</v>
      </c>
      <c r="G3674" s="19">
        <v>17384092547</v>
      </c>
    </row>
    <row r="3675" spans="1:7">
      <c r="A3675" s="9">
        <v>3673</v>
      </c>
      <c r="B3675" s="12"/>
      <c r="C3675" s="19" t="s">
        <v>782</v>
      </c>
      <c r="D3675" s="19" t="s">
        <v>786</v>
      </c>
      <c r="E3675" s="19" t="s">
        <v>11428</v>
      </c>
      <c r="F3675" s="19" t="s">
        <v>11429</v>
      </c>
      <c r="G3675" s="19">
        <v>13650550654</v>
      </c>
    </row>
    <row r="3676" spans="1:7">
      <c r="A3676" s="9">
        <v>3674</v>
      </c>
      <c r="B3676" s="12"/>
      <c r="C3676" s="19" t="s">
        <v>782</v>
      </c>
      <c r="D3676" s="19" t="s">
        <v>786</v>
      </c>
      <c r="E3676" s="19" t="s">
        <v>11430</v>
      </c>
      <c r="F3676" s="19" t="s">
        <v>11431</v>
      </c>
      <c r="G3676" s="19">
        <v>13983389016</v>
      </c>
    </row>
    <row r="3677" spans="1:7">
      <c r="A3677" s="9">
        <v>3675</v>
      </c>
      <c r="B3677" s="12"/>
      <c r="C3677" s="19" t="s">
        <v>782</v>
      </c>
      <c r="D3677" s="19" t="s">
        <v>786</v>
      </c>
      <c r="E3677" s="19" t="s">
        <v>11432</v>
      </c>
      <c r="F3677" s="19" t="s">
        <v>11433</v>
      </c>
      <c r="G3677" s="19">
        <v>13983160894</v>
      </c>
    </row>
    <row r="3678" spans="1:7">
      <c r="A3678" s="9">
        <v>3676</v>
      </c>
      <c r="B3678" s="12"/>
      <c r="C3678" s="19" t="s">
        <v>782</v>
      </c>
      <c r="D3678" s="19" t="s">
        <v>788</v>
      </c>
      <c r="E3678" s="19" t="s">
        <v>11434</v>
      </c>
      <c r="F3678" s="19" t="s">
        <v>11435</v>
      </c>
      <c r="G3678" s="19">
        <v>17774980669</v>
      </c>
    </row>
    <row r="3679" spans="1:7">
      <c r="A3679" s="9">
        <v>3677</v>
      </c>
      <c r="B3679" s="12"/>
      <c r="C3679" s="19" t="s">
        <v>782</v>
      </c>
      <c r="D3679" s="19" t="s">
        <v>795</v>
      </c>
      <c r="E3679" s="19" t="s">
        <v>11436</v>
      </c>
      <c r="F3679" s="19" t="s">
        <v>11437</v>
      </c>
      <c r="G3679" s="19">
        <v>18983488699</v>
      </c>
    </row>
    <row r="3680" spans="1:7">
      <c r="A3680" s="9">
        <v>3678</v>
      </c>
      <c r="B3680" s="12"/>
      <c r="C3680" s="19" t="s">
        <v>782</v>
      </c>
      <c r="D3680" s="19" t="s">
        <v>795</v>
      </c>
      <c r="E3680" s="19" t="s">
        <v>11438</v>
      </c>
      <c r="F3680" s="19" t="s">
        <v>11439</v>
      </c>
      <c r="G3680" s="19">
        <v>13399878909</v>
      </c>
    </row>
    <row r="3681" spans="1:7">
      <c r="A3681" s="9">
        <v>3679</v>
      </c>
      <c r="B3681" s="12"/>
      <c r="C3681" s="19" t="s">
        <v>782</v>
      </c>
      <c r="D3681" s="19" t="s">
        <v>795</v>
      </c>
      <c r="E3681" s="19" t="s">
        <v>11440</v>
      </c>
      <c r="F3681" s="19" t="s">
        <v>11441</v>
      </c>
      <c r="G3681" s="19">
        <v>15923569998</v>
      </c>
    </row>
    <row r="3682" spans="1:7">
      <c r="A3682" s="9">
        <v>3680</v>
      </c>
      <c r="B3682" s="12"/>
      <c r="C3682" s="19" t="s">
        <v>11442</v>
      </c>
      <c r="D3682" s="19" t="s">
        <v>11443</v>
      </c>
      <c r="E3682" s="19" t="s">
        <v>11444</v>
      </c>
      <c r="F3682" s="19" t="s">
        <v>11445</v>
      </c>
      <c r="G3682" s="19">
        <v>18580280201</v>
      </c>
    </row>
    <row r="3683" spans="1:7">
      <c r="A3683" s="9">
        <v>3681</v>
      </c>
      <c r="B3683" s="12"/>
      <c r="C3683" s="19" t="s">
        <v>11089</v>
      </c>
      <c r="D3683" s="19" t="s">
        <v>11446</v>
      </c>
      <c r="E3683" s="19" t="s">
        <v>11447</v>
      </c>
      <c r="F3683" s="19" t="s">
        <v>11448</v>
      </c>
      <c r="G3683" s="19">
        <v>13752836183</v>
      </c>
    </row>
    <row r="3684" spans="1:7">
      <c r="A3684" s="9">
        <v>3682</v>
      </c>
      <c r="B3684" s="12"/>
      <c r="C3684" s="19" t="s">
        <v>11449</v>
      </c>
      <c r="D3684" s="19" t="s">
        <v>11449</v>
      </c>
      <c r="E3684" s="19" t="s">
        <v>11450</v>
      </c>
      <c r="F3684" s="19" t="s">
        <v>11451</v>
      </c>
      <c r="G3684" s="19">
        <v>19923132252</v>
      </c>
    </row>
    <row r="3685" spans="1:7">
      <c r="A3685" s="9">
        <v>3683</v>
      </c>
      <c r="B3685" s="12"/>
      <c r="C3685" s="19" t="s">
        <v>11452</v>
      </c>
      <c r="D3685" s="19" t="s">
        <v>11453</v>
      </c>
      <c r="E3685" s="19" t="s">
        <v>11454</v>
      </c>
      <c r="F3685" s="19" t="s">
        <v>11174</v>
      </c>
      <c r="G3685" s="19">
        <v>13650503688</v>
      </c>
    </row>
    <row r="3686" ht="31.5" spans="1:7">
      <c r="A3686" s="9">
        <v>3684</v>
      </c>
      <c r="B3686" s="12"/>
      <c r="C3686" s="19" t="s">
        <v>11455</v>
      </c>
      <c r="D3686" s="19" t="s">
        <v>11456</v>
      </c>
      <c r="E3686" s="19" t="s">
        <v>11457</v>
      </c>
      <c r="F3686" s="19" t="s">
        <v>11458</v>
      </c>
      <c r="G3686" s="19">
        <v>13527568288</v>
      </c>
    </row>
    <row r="3687" spans="1:7">
      <c r="A3687" s="9">
        <v>3685</v>
      </c>
      <c r="B3687" s="12"/>
      <c r="C3687" s="19" t="s">
        <v>11459</v>
      </c>
      <c r="D3687" s="19" t="s">
        <v>11460</v>
      </c>
      <c r="E3687" s="19" t="s">
        <v>11461</v>
      </c>
      <c r="F3687" s="19" t="s">
        <v>11462</v>
      </c>
      <c r="G3687" s="19">
        <v>13452316084</v>
      </c>
    </row>
    <row r="3688" ht="31.5" spans="1:7">
      <c r="A3688" s="9">
        <v>3686</v>
      </c>
      <c r="B3688" s="12"/>
      <c r="C3688" s="9" t="s">
        <v>105</v>
      </c>
      <c r="D3688" s="9" t="s">
        <v>11463</v>
      </c>
      <c r="E3688" s="9" t="s">
        <v>11464</v>
      </c>
      <c r="F3688" s="9" t="s">
        <v>7649</v>
      </c>
      <c r="G3688" s="9">
        <v>15823801105</v>
      </c>
    </row>
    <row r="3689" ht="31.5" spans="1:7">
      <c r="A3689" s="9">
        <v>3687</v>
      </c>
      <c r="B3689" s="12"/>
      <c r="C3689" s="11" t="s">
        <v>11465</v>
      </c>
      <c r="D3689" s="25" t="s">
        <v>11466</v>
      </c>
      <c r="E3689" s="25" t="s">
        <v>11467</v>
      </c>
      <c r="F3689" s="25" t="s">
        <v>11468</v>
      </c>
      <c r="G3689" s="29">
        <v>15803069277</v>
      </c>
    </row>
    <row r="3690" ht="31.5" spans="1:7">
      <c r="A3690" s="9">
        <v>3688</v>
      </c>
      <c r="B3690" s="12"/>
      <c r="C3690" s="11" t="s">
        <v>11469</v>
      </c>
      <c r="D3690" s="25" t="s">
        <v>11470</v>
      </c>
      <c r="E3690" s="25" t="s">
        <v>11471</v>
      </c>
      <c r="F3690" s="25" t="s">
        <v>6004</v>
      </c>
      <c r="G3690" s="29">
        <v>13668085757</v>
      </c>
    </row>
    <row r="3691" ht="31.5" spans="1:7">
      <c r="A3691" s="9">
        <v>3689</v>
      </c>
      <c r="B3691" s="12"/>
      <c r="C3691" s="11" t="s">
        <v>11472</v>
      </c>
      <c r="D3691" s="25" t="s">
        <v>11473</v>
      </c>
      <c r="E3691" s="25" t="s">
        <v>11474</v>
      </c>
      <c r="F3691" s="25" t="s">
        <v>4655</v>
      </c>
      <c r="G3691" s="29">
        <v>18725726179</v>
      </c>
    </row>
    <row r="3692" ht="31.5" spans="1:7">
      <c r="A3692" s="9">
        <v>3690</v>
      </c>
      <c r="B3692" s="12"/>
      <c r="C3692" s="11" t="s">
        <v>11475</v>
      </c>
      <c r="D3692" s="25" t="s">
        <v>11476</v>
      </c>
      <c r="E3692" s="25" t="s">
        <v>11477</v>
      </c>
      <c r="F3692" s="25" t="s">
        <v>3809</v>
      </c>
      <c r="G3692" s="29">
        <v>15025331936</v>
      </c>
    </row>
    <row r="3693" ht="31.5" spans="1:7">
      <c r="A3693" s="9">
        <v>3691</v>
      </c>
      <c r="B3693" s="12"/>
      <c r="C3693" s="11" t="s">
        <v>11478</v>
      </c>
      <c r="D3693" s="25" t="s">
        <v>11479</v>
      </c>
      <c r="E3693" s="25" t="s">
        <v>11480</v>
      </c>
      <c r="F3693" s="25" t="s">
        <v>11481</v>
      </c>
      <c r="G3693" s="29">
        <v>15902397070</v>
      </c>
    </row>
    <row r="3694" ht="31.5" spans="1:7">
      <c r="A3694" s="9">
        <v>3692</v>
      </c>
      <c r="B3694" s="12"/>
      <c r="C3694" s="11" t="s">
        <v>11482</v>
      </c>
      <c r="D3694" s="25" t="s">
        <v>11067</v>
      </c>
      <c r="E3694" s="25" t="s">
        <v>11483</v>
      </c>
      <c r="F3694" s="25" t="s">
        <v>11069</v>
      </c>
      <c r="G3694" s="29">
        <v>13983764493</v>
      </c>
    </row>
    <row r="3695" ht="31.5" spans="1:7">
      <c r="A3695" s="9">
        <v>3693</v>
      </c>
      <c r="B3695" s="12"/>
      <c r="C3695" s="11" t="s">
        <v>11484</v>
      </c>
      <c r="D3695" s="25" t="s">
        <v>11485</v>
      </c>
      <c r="E3695" s="25" t="s">
        <v>11486</v>
      </c>
      <c r="F3695" s="25" t="s">
        <v>11487</v>
      </c>
      <c r="G3695" s="29">
        <v>17602363002</v>
      </c>
    </row>
    <row r="3696" ht="31.5" spans="1:7">
      <c r="A3696" s="9">
        <v>3694</v>
      </c>
      <c r="B3696" s="12"/>
      <c r="C3696" s="11" t="s">
        <v>11488</v>
      </c>
      <c r="D3696" s="25" t="s">
        <v>11489</v>
      </c>
      <c r="E3696" s="25" t="s">
        <v>11046</v>
      </c>
      <c r="F3696" s="25" t="s">
        <v>11490</v>
      </c>
      <c r="G3696" s="29">
        <v>13883361413</v>
      </c>
    </row>
    <row r="3697" ht="31.5" spans="1:7">
      <c r="A3697" s="9">
        <v>3695</v>
      </c>
      <c r="B3697" s="12"/>
      <c r="C3697" s="11" t="s">
        <v>11491</v>
      </c>
      <c r="D3697" s="25" t="s">
        <v>11492</v>
      </c>
      <c r="E3697" s="25" t="s">
        <v>11493</v>
      </c>
      <c r="F3697" s="25" t="s">
        <v>10838</v>
      </c>
      <c r="G3697" s="29">
        <v>13399883359</v>
      </c>
    </row>
    <row r="3698" ht="31.5" spans="1:7">
      <c r="A3698" s="9">
        <v>3696</v>
      </c>
      <c r="B3698" s="12"/>
      <c r="C3698" s="11" t="s">
        <v>11494</v>
      </c>
      <c r="D3698" s="25" t="s">
        <v>11495</v>
      </c>
      <c r="E3698" s="25" t="s">
        <v>11496</v>
      </c>
      <c r="F3698" s="25" t="s">
        <v>11497</v>
      </c>
      <c r="G3698" s="29">
        <v>13608301557</v>
      </c>
    </row>
    <row r="3699" ht="31.5" spans="1:7">
      <c r="A3699" s="9">
        <v>3697</v>
      </c>
      <c r="B3699" s="12"/>
      <c r="C3699" s="11" t="s">
        <v>11498</v>
      </c>
      <c r="D3699" s="25" t="s">
        <v>11499</v>
      </c>
      <c r="E3699" s="25" t="s">
        <v>11500</v>
      </c>
      <c r="F3699" s="25" t="s">
        <v>11501</v>
      </c>
      <c r="G3699" s="29">
        <v>17702388223</v>
      </c>
    </row>
    <row r="3700" ht="31.5" spans="1:7">
      <c r="A3700" s="9">
        <v>3698</v>
      </c>
      <c r="B3700" s="12"/>
      <c r="C3700" s="11" t="s">
        <v>11498</v>
      </c>
      <c r="D3700" s="25" t="s">
        <v>11502</v>
      </c>
      <c r="E3700" s="25" t="s">
        <v>11503</v>
      </c>
      <c r="F3700" s="25" t="s">
        <v>11501</v>
      </c>
      <c r="G3700" s="29">
        <v>17702388223</v>
      </c>
    </row>
    <row r="3701" ht="31.5" spans="1:7">
      <c r="A3701" s="9">
        <v>3699</v>
      </c>
      <c r="B3701" s="12"/>
      <c r="C3701" s="13" t="s">
        <v>10114</v>
      </c>
      <c r="D3701" s="25" t="s">
        <v>11504</v>
      </c>
      <c r="E3701" s="25" t="s">
        <v>11505</v>
      </c>
      <c r="F3701" s="25" t="s">
        <v>10117</v>
      </c>
      <c r="G3701" s="29">
        <v>18323087968</v>
      </c>
    </row>
    <row r="3702" ht="31.5" spans="1:7">
      <c r="A3702" s="9">
        <v>3700</v>
      </c>
      <c r="B3702" s="12"/>
      <c r="C3702" s="13" t="s">
        <v>11506</v>
      </c>
      <c r="D3702" s="25" t="s">
        <v>11051</v>
      </c>
      <c r="E3702" s="25" t="s">
        <v>11052</v>
      </c>
      <c r="F3702" s="25" t="s">
        <v>3119</v>
      </c>
      <c r="G3702" s="29">
        <v>18680817120</v>
      </c>
    </row>
    <row r="3703" ht="31.5" spans="1:7">
      <c r="A3703" s="9">
        <v>3701</v>
      </c>
      <c r="B3703" s="12"/>
      <c r="C3703" s="20" t="s">
        <v>11507</v>
      </c>
      <c r="D3703" s="20" t="s">
        <v>11508</v>
      </c>
      <c r="E3703" s="20" t="s">
        <v>11509</v>
      </c>
      <c r="F3703" s="20" t="s">
        <v>11510</v>
      </c>
      <c r="G3703" s="20" t="s">
        <v>11511</v>
      </c>
    </row>
    <row r="3704" ht="31.5" spans="1:7">
      <c r="A3704" s="9">
        <v>3702</v>
      </c>
      <c r="B3704" s="12"/>
      <c r="C3704" s="20" t="s">
        <v>11512</v>
      </c>
      <c r="D3704" s="20" t="s">
        <v>11513</v>
      </c>
      <c r="E3704" s="20" t="s">
        <v>11514</v>
      </c>
      <c r="F3704" s="20" t="s">
        <v>11515</v>
      </c>
      <c r="G3704" s="20">
        <v>18008380669</v>
      </c>
    </row>
    <row r="3705" spans="1:7">
      <c r="A3705" s="9">
        <v>3703</v>
      </c>
      <c r="B3705" s="12"/>
      <c r="C3705" s="11" t="s">
        <v>5465</v>
      </c>
      <c r="D3705" s="11" t="s">
        <v>11516</v>
      </c>
      <c r="E3705" s="11" t="s">
        <v>11517</v>
      </c>
      <c r="F3705" s="11" t="s">
        <v>5468</v>
      </c>
      <c r="G3705" s="23">
        <v>13272677757</v>
      </c>
    </row>
    <row r="3706" spans="1:7">
      <c r="A3706" s="9">
        <v>3704</v>
      </c>
      <c r="B3706" s="12"/>
      <c r="C3706" s="13" t="s">
        <v>3336</v>
      </c>
      <c r="D3706" s="13" t="s">
        <v>11518</v>
      </c>
      <c r="E3706" s="13" t="s">
        <v>11519</v>
      </c>
      <c r="F3706" s="13" t="s">
        <v>4244</v>
      </c>
      <c r="G3706" s="13">
        <v>13399822835</v>
      </c>
    </row>
    <row r="3707" ht="31.5" spans="1:7">
      <c r="A3707" s="9">
        <v>3705</v>
      </c>
      <c r="B3707" s="12"/>
      <c r="C3707" s="13" t="s">
        <v>3336</v>
      </c>
      <c r="D3707" s="13" t="s">
        <v>11520</v>
      </c>
      <c r="E3707" s="13" t="s">
        <v>11521</v>
      </c>
      <c r="F3707" s="13" t="s">
        <v>11522</v>
      </c>
      <c r="G3707" s="13">
        <v>13320292465</v>
      </c>
    </row>
    <row r="3708" ht="31.5" spans="1:7">
      <c r="A3708" s="9">
        <v>3706</v>
      </c>
      <c r="B3708" s="12"/>
      <c r="C3708" s="11" t="s">
        <v>4944</v>
      </c>
      <c r="D3708" s="11" t="s">
        <v>10160</v>
      </c>
      <c r="E3708" s="11" t="s">
        <v>11523</v>
      </c>
      <c r="F3708" s="11" t="s">
        <v>10162</v>
      </c>
      <c r="G3708" s="11">
        <v>13983171548</v>
      </c>
    </row>
    <row r="3709" spans="1:7">
      <c r="A3709" s="9">
        <v>3707</v>
      </c>
      <c r="B3709" s="12"/>
      <c r="C3709" s="11" t="s">
        <v>4540</v>
      </c>
      <c r="D3709" s="11" t="s">
        <v>11524</v>
      </c>
      <c r="E3709" s="11" t="s">
        <v>11525</v>
      </c>
      <c r="F3709" s="11" t="s">
        <v>1035</v>
      </c>
      <c r="G3709" s="11">
        <v>17754943916</v>
      </c>
    </row>
    <row r="3710" spans="1:7">
      <c r="A3710" s="9">
        <v>3708</v>
      </c>
      <c r="B3710" s="12"/>
      <c r="C3710" s="11" t="s">
        <v>782</v>
      </c>
      <c r="D3710" s="11" t="s">
        <v>944</v>
      </c>
      <c r="E3710" s="11" t="s">
        <v>11526</v>
      </c>
      <c r="F3710" s="11" t="s">
        <v>11435</v>
      </c>
      <c r="G3710" s="11">
        <v>17774980669</v>
      </c>
    </row>
    <row r="3711" spans="1:7">
      <c r="A3711" s="9">
        <v>3709</v>
      </c>
      <c r="B3711" s="12"/>
      <c r="C3711" s="32" t="s">
        <v>11527</v>
      </c>
      <c r="D3711" s="32" t="s">
        <v>11528</v>
      </c>
      <c r="E3711" s="32" t="s">
        <v>11529</v>
      </c>
      <c r="F3711" s="32" t="s">
        <v>11530</v>
      </c>
      <c r="G3711" s="39">
        <v>15123271777</v>
      </c>
    </row>
    <row r="3712" ht="31.5" spans="1:7">
      <c r="A3712" s="9">
        <v>3710</v>
      </c>
      <c r="B3712" s="24"/>
      <c r="C3712" s="19" t="s">
        <v>11531</v>
      </c>
      <c r="D3712" s="19" t="s">
        <v>11532</v>
      </c>
      <c r="E3712" s="47" t="s">
        <v>11533</v>
      </c>
      <c r="F3712" s="19" t="s">
        <v>11534</v>
      </c>
      <c r="G3712" s="19">
        <v>13320377110</v>
      </c>
    </row>
    <row r="3713" spans="1:7">
      <c r="A3713" s="9">
        <v>3711</v>
      </c>
      <c r="B3713" s="10" t="s">
        <v>11535</v>
      </c>
      <c r="C3713" s="11" t="s">
        <v>105</v>
      </c>
      <c r="D3713" s="11" t="s">
        <v>11536</v>
      </c>
      <c r="E3713" s="11" t="s">
        <v>11537</v>
      </c>
      <c r="F3713" s="11" t="s">
        <v>11538</v>
      </c>
      <c r="G3713" s="11">
        <v>18623366200</v>
      </c>
    </row>
    <row r="3714" spans="1:7">
      <c r="A3714" s="9">
        <v>3712</v>
      </c>
      <c r="B3714" s="12"/>
      <c r="C3714" s="11" t="s">
        <v>105</v>
      </c>
      <c r="D3714" s="11" t="s">
        <v>11539</v>
      </c>
      <c r="E3714" s="11" t="s">
        <v>11540</v>
      </c>
      <c r="F3714" s="11" t="s">
        <v>11541</v>
      </c>
      <c r="G3714" s="11">
        <v>13883983396</v>
      </c>
    </row>
    <row r="3715" ht="31.5" spans="1:7">
      <c r="A3715" s="9">
        <v>3713</v>
      </c>
      <c r="B3715" s="12"/>
      <c r="C3715" s="11" t="s">
        <v>105</v>
      </c>
      <c r="D3715" s="11" t="s">
        <v>11542</v>
      </c>
      <c r="E3715" s="11" t="s">
        <v>11543</v>
      </c>
      <c r="F3715" s="11" t="s">
        <v>11544</v>
      </c>
      <c r="G3715" s="11">
        <v>17623089816</v>
      </c>
    </row>
    <row r="3716" spans="1:7">
      <c r="A3716" s="9">
        <v>3714</v>
      </c>
      <c r="B3716" s="12"/>
      <c r="C3716" s="11" t="s">
        <v>4694</v>
      </c>
      <c r="D3716" s="11" t="s">
        <v>11545</v>
      </c>
      <c r="E3716" s="11" t="s">
        <v>11546</v>
      </c>
      <c r="F3716" s="11" t="s">
        <v>11547</v>
      </c>
      <c r="G3716" s="11">
        <v>13594094354</v>
      </c>
    </row>
    <row r="3717" spans="1:7">
      <c r="A3717" s="9">
        <v>3715</v>
      </c>
      <c r="B3717" s="12"/>
      <c r="C3717" s="11" t="s">
        <v>114</v>
      </c>
      <c r="D3717" s="11" t="s">
        <v>11548</v>
      </c>
      <c r="E3717" s="11" t="s">
        <v>11549</v>
      </c>
      <c r="F3717" s="11" t="s">
        <v>11550</v>
      </c>
      <c r="G3717" s="11">
        <v>13752846744</v>
      </c>
    </row>
    <row r="3718" ht="31.5" spans="1:7">
      <c r="A3718" s="9">
        <v>3716</v>
      </c>
      <c r="B3718" s="12"/>
      <c r="C3718" s="11" t="s">
        <v>11551</v>
      </c>
      <c r="D3718" s="11" t="s">
        <v>11552</v>
      </c>
      <c r="E3718" s="11" t="s">
        <v>11553</v>
      </c>
      <c r="F3718" s="11" t="s">
        <v>11554</v>
      </c>
      <c r="G3718" s="11">
        <v>13452040718</v>
      </c>
    </row>
    <row r="3719" ht="31.5" spans="1:7">
      <c r="A3719" s="9">
        <v>3717</v>
      </c>
      <c r="B3719" s="12"/>
      <c r="C3719" s="11" t="s">
        <v>11555</v>
      </c>
      <c r="D3719" s="11" t="s">
        <v>11556</v>
      </c>
      <c r="E3719" s="11" t="s">
        <v>11557</v>
      </c>
      <c r="F3719" s="11" t="s">
        <v>7608</v>
      </c>
      <c r="G3719" s="11">
        <v>13637880216</v>
      </c>
    </row>
    <row r="3720" ht="31.5" spans="1:7">
      <c r="A3720" s="9">
        <v>3718</v>
      </c>
      <c r="B3720" s="12"/>
      <c r="C3720" s="11" t="s">
        <v>11558</v>
      </c>
      <c r="D3720" s="11" t="s">
        <v>11559</v>
      </c>
      <c r="E3720" s="11" t="s">
        <v>11560</v>
      </c>
      <c r="F3720" s="11" t="s">
        <v>11561</v>
      </c>
      <c r="G3720" s="11">
        <v>17338351075</v>
      </c>
    </row>
    <row r="3721" ht="31.5" spans="1:7">
      <c r="A3721" s="9">
        <v>3719</v>
      </c>
      <c r="B3721" s="12"/>
      <c r="C3721" s="11" t="s">
        <v>11562</v>
      </c>
      <c r="D3721" s="11" t="s">
        <v>11563</v>
      </c>
      <c r="E3721" s="11" t="s">
        <v>11564</v>
      </c>
      <c r="F3721" s="11" t="s">
        <v>11565</v>
      </c>
      <c r="G3721" s="11">
        <v>15825991999</v>
      </c>
    </row>
    <row r="3722" ht="31.5" spans="1:7">
      <c r="A3722" s="9">
        <v>3720</v>
      </c>
      <c r="B3722" s="12"/>
      <c r="C3722" s="11" t="s">
        <v>11566</v>
      </c>
      <c r="D3722" s="11" t="s">
        <v>11567</v>
      </c>
      <c r="E3722" s="11" t="s">
        <v>11568</v>
      </c>
      <c r="F3722" s="11" t="s">
        <v>11569</v>
      </c>
      <c r="G3722" s="11">
        <v>17623560106</v>
      </c>
    </row>
    <row r="3723" ht="31.5" spans="1:7">
      <c r="A3723" s="9">
        <v>3721</v>
      </c>
      <c r="B3723" s="12"/>
      <c r="C3723" s="11" t="s">
        <v>2793</v>
      </c>
      <c r="D3723" s="11" t="s">
        <v>11570</v>
      </c>
      <c r="E3723" s="11" t="s">
        <v>11571</v>
      </c>
      <c r="F3723" s="11" t="s">
        <v>11572</v>
      </c>
      <c r="G3723" s="11">
        <v>19923095377</v>
      </c>
    </row>
    <row r="3724" ht="31.5" spans="1:7">
      <c r="A3724" s="9">
        <v>3722</v>
      </c>
      <c r="B3724" s="12"/>
      <c r="C3724" s="11" t="s">
        <v>2793</v>
      </c>
      <c r="D3724" s="11" t="s">
        <v>11573</v>
      </c>
      <c r="E3724" s="11" t="s">
        <v>11574</v>
      </c>
      <c r="F3724" s="11" t="s">
        <v>60</v>
      </c>
      <c r="G3724" s="11">
        <v>18083002010</v>
      </c>
    </row>
    <row r="3725" ht="31.5" spans="1:7">
      <c r="A3725" s="9">
        <v>3723</v>
      </c>
      <c r="B3725" s="12"/>
      <c r="C3725" s="11" t="s">
        <v>2793</v>
      </c>
      <c r="D3725" s="11" t="s">
        <v>11575</v>
      </c>
      <c r="E3725" s="11" t="s">
        <v>11576</v>
      </c>
      <c r="F3725" s="11" t="s">
        <v>11577</v>
      </c>
      <c r="G3725" s="11">
        <v>18996188397</v>
      </c>
    </row>
    <row r="3726" ht="31.5" spans="1:7">
      <c r="A3726" s="9">
        <v>3724</v>
      </c>
      <c r="B3726" s="12"/>
      <c r="C3726" s="11" t="s">
        <v>2793</v>
      </c>
      <c r="D3726" s="11" t="s">
        <v>11578</v>
      </c>
      <c r="E3726" s="11" t="s">
        <v>11579</v>
      </c>
      <c r="F3726" s="11" t="s">
        <v>11580</v>
      </c>
      <c r="G3726" s="11">
        <v>13678410732</v>
      </c>
    </row>
    <row r="3727" ht="31.5" spans="1:7">
      <c r="A3727" s="9">
        <v>3725</v>
      </c>
      <c r="B3727" s="12"/>
      <c r="C3727" s="11" t="s">
        <v>2793</v>
      </c>
      <c r="D3727" s="11" t="s">
        <v>11581</v>
      </c>
      <c r="E3727" s="11" t="s">
        <v>11582</v>
      </c>
      <c r="F3727" s="11" t="s">
        <v>11583</v>
      </c>
      <c r="G3727" s="11">
        <v>18983975553</v>
      </c>
    </row>
    <row r="3728" ht="31.5" spans="1:7">
      <c r="A3728" s="9">
        <v>3726</v>
      </c>
      <c r="B3728" s="12"/>
      <c r="C3728" s="11" t="s">
        <v>4758</v>
      </c>
      <c r="D3728" s="11" t="s">
        <v>11584</v>
      </c>
      <c r="E3728" s="11" t="s">
        <v>11585</v>
      </c>
      <c r="F3728" s="11" t="s">
        <v>4983</v>
      </c>
      <c r="G3728" s="11">
        <v>15310925477</v>
      </c>
    </row>
    <row r="3729" spans="1:7">
      <c r="A3729" s="9">
        <v>3727</v>
      </c>
      <c r="B3729" s="12"/>
      <c r="C3729" s="11" t="s">
        <v>11586</v>
      </c>
      <c r="D3729" s="11" t="s">
        <v>11587</v>
      </c>
      <c r="E3729" s="11" t="s">
        <v>11588</v>
      </c>
      <c r="F3729" s="11" t="s">
        <v>11589</v>
      </c>
      <c r="G3729" s="11" t="s">
        <v>11590</v>
      </c>
    </row>
    <row r="3730" ht="31.5" spans="1:7">
      <c r="A3730" s="9">
        <v>3728</v>
      </c>
      <c r="B3730" s="12"/>
      <c r="C3730" s="11" t="s">
        <v>11591</v>
      </c>
      <c r="D3730" s="11" t="s">
        <v>11592</v>
      </c>
      <c r="E3730" s="11" t="s">
        <v>11593</v>
      </c>
      <c r="F3730" s="11" t="s">
        <v>11594</v>
      </c>
      <c r="G3730" s="11">
        <v>18011562035</v>
      </c>
    </row>
    <row r="3731" ht="31.5" spans="1:7">
      <c r="A3731" s="9">
        <v>3729</v>
      </c>
      <c r="B3731" s="12"/>
      <c r="C3731" s="9" t="s">
        <v>163</v>
      </c>
      <c r="D3731" s="9" t="s">
        <v>11595</v>
      </c>
      <c r="E3731" s="9" t="s">
        <v>11596</v>
      </c>
      <c r="F3731" s="9" t="s">
        <v>11597</v>
      </c>
      <c r="G3731" s="9">
        <v>18716911096</v>
      </c>
    </row>
    <row r="3732" ht="31.5" spans="1:7">
      <c r="A3732" s="9">
        <v>3730</v>
      </c>
      <c r="B3732" s="12"/>
      <c r="C3732" s="11" t="s">
        <v>11598</v>
      </c>
      <c r="D3732" s="11" t="s">
        <v>11599</v>
      </c>
      <c r="E3732" s="11" t="s">
        <v>11600</v>
      </c>
      <c r="F3732" s="11" t="s">
        <v>11601</v>
      </c>
      <c r="G3732" s="11">
        <v>18182211192</v>
      </c>
    </row>
    <row r="3733" spans="1:7">
      <c r="A3733" s="9">
        <v>3731</v>
      </c>
      <c r="B3733" s="12"/>
      <c r="C3733" s="13" t="s">
        <v>194</v>
      </c>
      <c r="D3733" s="13" t="s">
        <v>11602</v>
      </c>
      <c r="E3733" s="13" t="s">
        <v>11603</v>
      </c>
      <c r="F3733" s="13" t="s">
        <v>11604</v>
      </c>
      <c r="G3733" s="13">
        <v>18323452078</v>
      </c>
    </row>
    <row r="3734" ht="31.5" spans="1:7">
      <c r="A3734" s="9">
        <v>3732</v>
      </c>
      <c r="B3734" s="12"/>
      <c r="C3734" s="13" t="s">
        <v>1156</v>
      </c>
      <c r="D3734" s="13" t="s">
        <v>11605</v>
      </c>
      <c r="E3734" s="13" t="s">
        <v>11606</v>
      </c>
      <c r="F3734" s="13" t="s">
        <v>7786</v>
      </c>
      <c r="G3734" s="13">
        <v>13500320017</v>
      </c>
    </row>
    <row r="3735" ht="31.5" spans="1:7">
      <c r="A3735" s="9">
        <v>3733</v>
      </c>
      <c r="B3735" s="12"/>
      <c r="C3735" s="13" t="s">
        <v>1156</v>
      </c>
      <c r="D3735" s="13" t="s">
        <v>11607</v>
      </c>
      <c r="E3735" s="13" t="s">
        <v>11608</v>
      </c>
      <c r="F3735" s="13" t="s">
        <v>333</v>
      </c>
      <c r="G3735" s="13">
        <v>13350354141</v>
      </c>
    </row>
    <row r="3736" ht="31.5" spans="1:7">
      <c r="A3736" s="9">
        <v>3734</v>
      </c>
      <c r="B3736" s="12"/>
      <c r="C3736" s="13" t="s">
        <v>1156</v>
      </c>
      <c r="D3736" s="13" t="s">
        <v>11609</v>
      </c>
      <c r="E3736" s="13" t="s">
        <v>11610</v>
      </c>
      <c r="F3736" s="13" t="s">
        <v>11611</v>
      </c>
      <c r="G3736" s="13">
        <v>13637945805</v>
      </c>
    </row>
    <row r="3737" ht="31.5" spans="1:7">
      <c r="A3737" s="9">
        <v>3735</v>
      </c>
      <c r="B3737" s="12"/>
      <c r="C3737" s="13" t="s">
        <v>11612</v>
      </c>
      <c r="D3737" s="13" t="s">
        <v>11613</v>
      </c>
      <c r="E3737" s="13" t="s">
        <v>11614</v>
      </c>
      <c r="F3737" s="13" t="s">
        <v>11615</v>
      </c>
      <c r="G3737" s="13">
        <v>13320220628</v>
      </c>
    </row>
    <row r="3738" ht="31.5" spans="1:7">
      <c r="A3738" s="9">
        <v>3736</v>
      </c>
      <c r="B3738" s="12"/>
      <c r="C3738" s="13" t="s">
        <v>6248</v>
      </c>
      <c r="D3738" s="13" t="s">
        <v>11616</v>
      </c>
      <c r="E3738" s="13" t="s">
        <v>11617</v>
      </c>
      <c r="F3738" s="13" t="s">
        <v>6251</v>
      </c>
      <c r="G3738" s="13">
        <v>13372728397</v>
      </c>
    </row>
    <row r="3739" ht="31.5" spans="1:7">
      <c r="A3739" s="9">
        <v>3737</v>
      </c>
      <c r="B3739" s="12"/>
      <c r="C3739" s="13" t="s">
        <v>6248</v>
      </c>
      <c r="D3739" s="13" t="s">
        <v>11618</v>
      </c>
      <c r="E3739" s="13" t="s">
        <v>11619</v>
      </c>
      <c r="F3739" s="13" t="s">
        <v>6251</v>
      </c>
      <c r="G3739" s="13">
        <v>13372728397</v>
      </c>
    </row>
    <row r="3740" ht="31.5" spans="1:7">
      <c r="A3740" s="9">
        <v>3738</v>
      </c>
      <c r="B3740" s="12"/>
      <c r="C3740" s="13" t="s">
        <v>11620</v>
      </c>
      <c r="D3740" s="13" t="s">
        <v>11621</v>
      </c>
      <c r="E3740" s="13" t="s">
        <v>11622</v>
      </c>
      <c r="F3740" s="13" t="s">
        <v>11623</v>
      </c>
      <c r="G3740" s="13">
        <v>13512386269</v>
      </c>
    </row>
    <row r="3741" ht="31.5" spans="1:7">
      <c r="A3741" s="9">
        <v>3739</v>
      </c>
      <c r="B3741" s="12"/>
      <c r="C3741" s="13" t="s">
        <v>11624</v>
      </c>
      <c r="D3741" s="13" t="s">
        <v>11625</v>
      </c>
      <c r="E3741" s="13" t="s">
        <v>11626</v>
      </c>
      <c r="F3741" s="13" t="s">
        <v>11627</v>
      </c>
      <c r="G3741" s="13">
        <v>15922746285</v>
      </c>
    </row>
    <row r="3742" ht="31.5" spans="1:7">
      <c r="A3742" s="9">
        <v>3740</v>
      </c>
      <c r="B3742" s="12"/>
      <c r="C3742" s="13" t="s">
        <v>11628</v>
      </c>
      <c r="D3742" s="13" t="s">
        <v>11629</v>
      </c>
      <c r="E3742" s="13" t="s">
        <v>11630</v>
      </c>
      <c r="F3742" s="13" t="s">
        <v>11631</v>
      </c>
      <c r="G3742" s="13">
        <v>13637997989</v>
      </c>
    </row>
    <row r="3743" ht="31.5" spans="1:7">
      <c r="A3743" s="9">
        <v>3741</v>
      </c>
      <c r="B3743" s="12"/>
      <c r="C3743" s="13" t="s">
        <v>11632</v>
      </c>
      <c r="D3743" s="13" t="s">
        <v>11633</v>
      </c>
      <c r="E3743" s="13" t="s">
        <v>11634</v>
      </c>
      <c r="F3743" s="13" t="s">
        <v>11635</v>
      </c>
      <c r="G3743" s="13">
        <v>18680890854</v>
      </c>
    </row>
    <row r="3744" ht="31.5" spans="1:7">
      <c r="A3744" s="9">
        <v>3742</v>
      </c>
      <c r="B3744" s="12"/>
      <c r="C3744" s="13" t="s">
        <v>11636</v>
      </c>
      <c r="D3744" s="13" t="s">
        <v>11637</v>
      </c>
      <c r="E3744" s="13" t="s">
        <v>11638</v>
      </c>
      <c r="F3744" s="13" t="s">
        <v>11639</v>
      </c>
      <c r="G3744" s="13">
        <v>13983925031</v>
      </c>
    </row>
    <row r="3745" spans="1:7">
      <c r="A3745" s="9">
        <v>3743</v>
      </c>
      <c r="B3745" s="12"/>
      <c r="C3745" s="13" t="s">
        <v>11640</v>
      </c>
      <c r="D3745" s="13" t="s">
        <v>11641</v>
      </c>
      <c r="E3745" s="13" t="s">
        <v>11642</v>
      </c>
      <c r="F3745" s="13" t="s">
        <v>11643</v>
      </c>
      <c r="G3745" s="13">
        <v>18623660646</v>
      </c>
    </row>
    <row r="3746" ht="31.5" spans="1:7">
      <c r="A3746" s="9">
        <v>3744</v>
      </c>
      <c r="B3746" s="12"/>
      <c r="C3746" s="13" t="s">
        <v>11644</v>
      </c>
      <c r="D3746" s="13" t="s">
        <v>2131</v>
      </c>
      <c r="E3746" s="13" t="s">
        <v>11645</v>
      </c>
      <c r="F3746" s="13" t="s">
        <v>11646</v>
      </c>
      <c r="G3746" s="13">
        <v>17721888616</v>
      </c>
    </row>
    <row r="3747" spans="1:7">
      <c r="A3747" s="9">
        <v>3745</v>
      </c>
      <c r="B3747" s="12"/>
      <c r="C3747" s="13" t="s">
        <v>11647</v>
      </c>
      <c r="D3747" s="13" t="s">
        <v>9763</v>
      </c>
      <c r="E3747" s="13" t="s">
        <v>11648</v>
      </c>
      <c r="F3747" s="13" t="s">
        <v>11649</v>
      </c>
      <c r="G3747" s="13">
        <v>13808301493</v>
      </c>
    </row>
    <row r="3748" ht="31.5" spans="1:7">
      <c r="A3748" s="9">
        <v>3746</v>
      </c>
      <c r="B3748" s="12"/>
      <c r="C3748" s="13" t="s">
        <v>2818</v>
      </c>
      <c r="D3748" s="13" t="s">
        <v>11650</v>
      </c>
      <c r="E3748" s="13" t="s">
        <v>11651</v>
      </c>
      <c r="F3748" s="13" t="s">
        <v>2821</v>
      </c>
      <c r="G3748" s="13">
        <v>13627645980</v>
      </c>
    </row>
    <row r="3749" ht="31.5" spans="1:7">
      <c r="A3749" s="9">
        <v>3747</v>
      </c>
      <c r="B3749" s="12"/>
      <c r="C3749" s="13" t="s">
        <v>2818</v>
      </c>
      <c r="D3749" s="13" t="s">
        <v>11652</v>
      </c>
      <c r="E3749" s="13" t="s">
        <v>11653</v>
      </c>
      <c r="F3749" s="13" t="s">
        <v>2821</v>
      </c>
      <c r="G3749" s="13">
        <v>13627645980</v>
      </c>
    </row>
    <row r="3750" ht="31.5" spans="1:7">
      <c r="A3750" s="9">
        <v>3748</v>
      </c>
      <c r="B3750" s="12"/>
      <c r="C3750" s="13" t="s">
        <v>2818</v>
      </c>
      <c r="D3750" s="13" t="s">
        <v>11654</v>
      </c>
      <c r="E3750" s="13" t="s">
        <v>11655</v>
      </c>
      <c r="F3750" s="13" t="s">
        <v>2821</v>
      </c>
      <c r="G3750" s="13">
        <v>13627645980</v>
      </c>
    </row>
    <row r="3751" ht="31.5" spans="1:7">
      <c r="A3751" s="9">
        <v>3749</v>
      </c>
      <c r="B3751" s="12"/>
      <c r="C3751" s="13" t="s">
        <v>2835</v>
      </c>
      <c r="D3751" s="13" t="s">
        <v>11656</v>
      </c>
      <c r="E3751" s="13" t="s">
        <v>11657</v>
      </c>
      <c r="F3751" s="13" t="s">
        <v>11658</v>
      </c>
      <c r="G3751" s="13">
        <v>18996111089</v>
      </c>
    </row>
    <row r="3752" ht="31.5" spans="1:7">
      <c r="A3752" s="9">
        <v>3750</v>
      </c>
      <c r="B3752" s="12"/>
      <c r="C3752" s="13" t="s">
        <v>6273</v>
      </c>
      <c r="D3752" s="13" t="s">
        <v>11659</v>
      </c>
      <c r="E3752" s="13" t="s">
        <v>11660</v>
      </c>
      <c r="F3752" s="13" t="s">
        <v>3562</v>
      </c>
      <c r="G3752" s="13">
        <v>13500327111</v>
      </c>
    </row>
    <row r="3753" ht="31.5" spans="1:7">
      <c r="A3753" s="9">
        <v>3751</v>
      </c>
      <c r="B3753" s="12"/>
      <c r="C3753" s="13" t="s">
        <v>201</v>
      </c>
      <c r="D3753" s="13" t="s">
        <v>11661</v>
      </c>
      <c r="E3753" s="13" t="s">
        <v>11662</v>
      </c>
      <c r="F3753" s="13" t="s">
        <v>11663</v>
      </c>
      <c r="G3753" s="13">
        <v>15823968245</v>
      </c>
    </row>
    <row r="3754" ht="31.5" spans="1:7">
      <c r="A3754" s="9">
        <v>3752</v>
      </c>
      <c r="B3754" s="12"/>
      <c r="C3754" s="13" t="s">
        <v>201</v>
      </c>
      <c r="D3754" s="13" t="s">
        <v>11664</v>
      </c>
      <c r="E3754" s="13" t="s">
        <v>11665</v>
      </c>
      <c r="F3754" s="13" t="s">
        <v>11666</v>
      </c>
      <c r="G3754" s="13">
        <v>15683613879</v>
      </c>
    </row>
    <row r="3755" ht="47.25" spans="1:7">
      <c r="A3755" s="9">
        <v>3753</v>
      </c>
      <c r="B3755" s="12"/>
      <c r="C3755" s="13" t="s">
        <v>201</v>
      </c>
      <c r="D3755" s="13" t="s">
        <v>11667</v>
      </c>
      <c r="E3755" s="13" t="s">
        <v>11668</v>
      </c>
      <c r="F3755" s="13" t="s">
        <v>11669</v>
      </c>
      <c r="G3755" s="13">
        <v>18680885611</v>
      </c>
    </row>
    <row r="3756" ht="47.25" spans="1:7">
      <c r="A3756" s="9">
        <v>3754</v>
      </c>
      <c r="B3756" s="12"/>
      <c r="C3756" s="13" t="s">
        <v>201</v>
      </c>
      <c r="D3756" s="13" t="s">
        <v>11670</v>
      </c>
      <c r="E3756" s="13" t="s">
        <v>11671</v>
      </c>
      <c r="F3756" s="13" t="s">
        <v>11672</v>
      </c>
      <c r="G3756" s="13">
        <v>18580357678</v>
      </c>
    </row>
    <row r="3757" ht="47.25" spans="1:7">
      <c r="A3757" s="9">
        <v>3755</v>
      </c>
      <c r="B3757" s="12"/>
      <c r="C3757" s="13" t="s">
        <v>201</v>
      </c>
      <c r="D3757" s="13" t="s">
        <v>11673</v>
      </c>
      <c r="E3757" s="13" t="s">
        <v>11674</v>
      </c>
      <c r="F3757" s="13" t="s">
        <v>11675</v>
      </c>
      <c r="G3757" s="13">
        <v>13896163521</v>
      </c>
    </row>
    <row r="3758" ht="47.25" spans="1:7">
      <c r="A3758" s="9">
        <v>3756</v>
      </c>
      <c r="B3758" s="12"/>
      <c r="C3758" s="13" t="s">
        <v>201</v>
      </c>
      <c r="D3758" s="13" t="s">
        <v>11676</v>
      </c>
      <c r="E3758" s="13" t="s">
        <v>11677</v>
      </c>
      <c r="F3758" s="13" t="s">
        <v>11678</v>
      </c>
      <c r="G3758" s="13">
        <v>18696722995</v>
      </c>
    </row>
    <row r="3759" ht="31.5" spans="1:7">
      <c r="A3759" s="9">
        <v>3757</v>
      </c>
      <c r="B3759" s="12"/>
      <c r="C3759" s="13" t="s">
        <v>11679</v>
      </c>
      <c r="D3759" s="13" t="s">
        <v>11680</v>
      </c>
      <c r="E3759" s="13" t="s">
        <v>11681</v>
      </c>
      <c r="F3759" s="13" t="s">
        <v>11682</v>
      </c>
      <c r="G3759" s="13">
        <v>15823496968</v>
      </c>
    </row>
    <row r="3760" ht="31.5" spans="1:7">
      <c r="A3760" s="9">
        <v>3758</v>
      </c>
      <c r="B3760" s="12"/>
      <c r="C3760" s="13" t="s">
        <v>11683</v>
      </c>
      <c r="D3760" s="13" t="s">
        <v>1384</v>
      </c>
      <c r="E3760" s="13" t="s">
        <v>11684</v>
      </c>
      <c r="F3760" s="13" t="s">
        <v>11685</v>
      </c>
      <c r="G3760" s="13">
        <v>18084051059</v>
      </c>
    </row>
    <row r="3761" ht="31.5" spans="1:7">
      <c r="A3761" s="9">
        <v>3759</v>
      </c>
      <c r="B3761" s="12"/>
      <c r="C3761" s="13" t="s">
        <v>11686</v>
      </c>
      <c r="D3761" s="13" t="s">
        <v>11687</v>
      </c>
      <c r="E3761" s="13" t="s">
        <v>11688</v>
      </c>
      <c r="F3761" s="13" t="s">
        <v>11689</v>
      </c>
      <c r="G3761" s="13">
        <v>18584661525</v>
      </c>
    </row>
    <row r="3762" spans="1:7">
      <c r="A3762" s="9">
        <v>3760</v>
      </c>
      <c r="B3762" s="12"/>
      <c r="C3762" s="13" t="s">
        <v>11690</v>
      </c>
      <c r="D3762" s="13" t="s">
        <v>11691</v>
      </c>
      <c r="E3762" s="13" t="s">
        <v>11692</v>
      </c>
      <c r="F3762" s="13" t="s">
        <v>11693</v>
      </c>
      <c r="G3762" s="13">
        <v>13883180590</v>
      </c>
    </row>
    <row r="3763" spans="1:7">
      <c r="A3763" s="9">
        <v>3761</v>
      </c>
      <c r="B3763" s="12"/>
      <c r="C3763" s="13" t="s">
        <v>11694</v>
      </c>
      <c r="D3763" s="13" t="s">
        <v>11695</v>
      </c>
      <c r="E3763" s="13" t="s">
        <v>11696</v>
      </c>
      <c r="F3763" s="13" t="s">
        <v>11697</v>
      </c>
      <c r="G3763" s="13">
        <v>15922979567</v>
      </c>
    </row>
    <row r="3764" spans="1:7">
      <c r="A3764" s="9">
        <v>3762</v>
      </c>
      <c r="B3764" s="12"/>
      <c r="C3764" s="13" t="s">
        <v>11698</v>
      </c>
      <c r="D3764" s="13" t="s">
        <v>11699</v>
      </c>
      <c r="E3764" s="13" t="s">
        <v>11700</v>
      </c>
      <c r="F3764" s="13" t="s">
        <v>11701</v>
      </c>
      <c r="G3764" s="13">
        <v>15223255422</v>
      </c>
    </row>
    <row r="3765" ht="31.5" spans="1:7">
      <c r="A3765" s="9">
        <v>3763</v>
      </c>
      <c r="B3765" s="12"/>
      <c r="C3765" s="13" t="s">
        <v>11702</v>
      </c>
      <c r="D3765" s="13" t="s">
        <v>11703</v>
      </c>
      <c r="E3765" s="13" t="s">
        <v>11704</v>
      </c>
      <c r="F3765" s="13" t="s">
        <v>11705</v>
      </c>
      <c r="G3765" s="13">
        <v>15025322535</v>
      </c>
    </row>
    <row r="3766" ht="31.5" spans="1:7">
      <c r="A3766" s="9">
        <v>3764</v>
      </c>
      <c r="B3766" s="12"/>
      <c r="C3766" s="13" t="s">
        <v>11706</v>
      </c>
      <c r="D3766" s="13" t="s">
        <v>1376</v>
      </c>
      <c r="E3766" s="13" t="s">
        <v>11707</v>
      </c>
      <c r="F3766" s="13" t="s">
        <v>11708</v>
      </c>
      <c r="G3766" s="13">
        <v>15320216480</v>
      </c>
    </row>
    <row r="3767" ht="31.5" spans="1:7">
      <c r="A3767" s="9">
        <v>3765</v>
      </c>
      <c r="B3767" s="12"/>
      <c r="C3767" s="13" t="s">
        <v>11709</v>
      </c>
      <c r="D3767" s="13" t="s">
        <v>2035</v>
      </c>
      <c r="E3767" s="13" t="s">
        <v>11710</v>
      </c>
      <c r="F3767" s="13" t="s">
        <v>11711</v>
      </c>
      <c r="G3767" s="13">
        <v>13883109615</v>
      </c>
    </row>
    <row r="3768" spans="1:7">
      <c r="A3768" s="9">
        <v>3766</v>
      </c>
      <c r="B3768" s="12"/>
      <c r="C3768" s="13" t="s">
        <v>318</v>
      </c>
      <c r="D3768" s="13" t="s">
        <v>11712</v>
      </c>
      <c r="E3768" s="13" t="s">
        <v>11713</v>
      </c>
      <c r="F3768" s="13" t="s">
        <v>2335</v>
      </c>
      <c r="G3768" s="13" t="s">
        <v>11714</v>
      </c>
    </row>
    <row r="3769" spans="1:7">
      <c r="A3769" s="9">
        <v>3767</v>
      </c>
      <c r="B3769" s="12"/>
      <c r="C3769" s="13" t="s">
        <v>318</v>
      </c>
      <c r="D3769" s="13" t="s">
        <v>11715</v>
      </c>
      <c r="E3769" s="13" t="s">
        <v>11716</v>
      </c>
      <c r="F3769" s="13" t="s">
        <v>11717</v>
      </c>
      <c r="G3769" s="13" t="s">
        <v>11718</v>
      </c>
    </row>
    <row r="3770" spans="1:7">
      <c r="A3770" s="9">
        <v>3768</v>
      </c>
      <c r="B3770" s="12"/>
      <c r="C3770" s="13" t="s">
        <v>318</v>
      </c>
      <c r="D3770" s="13" t="s">
        <v>11719</v>
      </c>
      <c r="E3770" s="13" t="s">
        <v>11720</v>
      </c>
      <c r="F3770" s="13" t="s">
        <v>11721</v>
      </c>
      <c r="G3770" s="13" t="s">
        <v>11722</v>
      </c>
    </row>
    <row r="3771" spans="1:7">
      <c r="A3771" s="9">
        <v>3769</v>
      </c>
      <c r="B3771" s="12"/>
      <c r="C3771" s="13" t="s">
        <v>318</v>
      </c>
      <c r="D3771" s="13" t="s">
        <v>11723</v>
      </c>
      <c r="E3771" s="13" t="s">
        <v>11724</v>
      </c>
      <c r="F3771" s="13" t="s">
        <v>11725</v>
      </c>
      <c r="G3771" s="13" t="s">
        <v>11726</v>
      </c>
    </row>
    <row r="3772" spans="1:7">
      <c r="A3772" s="9">
        <v>3770</v>
      </c>
      <c r="B3772" s="12"/>
      <c r="C3772" s="13" t="s">
        <v>318</v>
      </c>
      <c r="D3772" s="13" t="s">
        <v>11727</v>
      </c>
      <c r="E3772" s="13" t="s">
        <v>11728</v>
      </c>
      <c r="F3772" s="13" t="s">
        <v>11729</v>
      </c>
      <c r="G3772" s="13" t="s">
        <v>11730</v>
      </c>
    </row>
    <row r="3773" spans="1:7">
      <c r="A3773" s="9">
        <v>3771</v>
      </c>
      <c r="B3773" s="12"/>
      <c r="C3773" s="13" t="s">
        <v>318</v>
      </c>
      <c r="D3773" s="13" t="s">
        <v>11731</v>
      </c>
      <c r="E3773" s="13" t="s">
        <v>11732</v>
      </c>
      <c r="F3773" s="13" t="s">
        <v>11733</v>
      </c>
      <c r="G3773" s="13" t="s">
        <v>11734</v>
      </c>
    </row>
    <row r="3774" ht="47.25" spans="1:7">
      <c r="A3774" s="9">
        <v>3772</v>
      </c>
      <c r="B3774" s="12"/>
      <c r="C3774" s="13" t="s">
        <v>2916</v>
      </c>
      <c r="D3774" s="13" t="s">
        <v>11735</v>
      </c>
      <c r="E3774" s="13" t="s">
        <v>11736</v>
      </c>
      <c r="F3774" s="13" t="s">
        <v>11737</v>
      </c>
      <c r="G3774" s="13">
        <v>18908338513</v>
      </c>
    </row>
    <row r="3775" spans="1:7">
      <c r="A3775" s="9">
        <v>3773</v>
      </c>
      <c r="B3775" s="12"/>
      <c r="C3775" s="11" t="s">
        <v>11738</v>
      </c>
      <c r="D3775" s="11" t="s">
        <v>11739</v>
      </c>
      <c r="E3775" s="11" t="s">
        <v>11740</v>
      </c>
      <c r="F3775" s="11" t="s">
        <v>11741</v>
      </c>
      <c r="G3775" s="11">
        <v>13617663105</v>
      </c>
    </row>
    <row r="3776" ht="31.5" spans="1:7">
      <c r="A3776" s="9">
        <v>3774</v>
      </c>
      <c r="B3776" s="12"/>
      <c r="C3776" s="11" t="s">
        <v>11742</v>
      </c>
      <c r="D3776" s="11" t="s">
        <v>11743</v>
      </c>
      <c r="E3776" s="11" t="s">
        <v>11744</v>
      </c>
      <c r="F3776" s="11" t="s">
        <v>341</v>
      </c>
      <c r="G3776" s="11" t="s">
        <v>11745</v>
      </c>
    </row>
    <row r="3777" spans="1:7">
      <c r="A3777" s="9">
        <v>3775</v>
      </c>
      <c r="B3777" s="12"/>
      <c r="C3777" s="11" t="s">
        <v>11746</v>
      </c>
      <c r="D3777" s="11" t="s">
        <v>11747</v>
      </c>
      <c r="E3777" s="11" t="s">
        <v>11748</v>
      </c>
      <c r="F3777" s="11" t="s">
        <v>11749</v>
      </c>
      <c r="G3777" s="11">
        <v>15023156350</v>
      </c>
    </row>
    <row r="3778" ht="31.5" spans="1:7">
      <c r="A3778" s="9">
        <v>3776</v>
      </c>
      <c r="B3778" s="12"/>
      <c r="C3778" s="11" t="s">
        <v>11750</v>
      </c>
      <c r="D3778" s="11" t="s">
        <v>11751</v>
      </c>
      <c r="E3778" s="11" t="s">
        <v>11752</v>
      </c>
      <c r="F3778" s="11" t="s">
        <v>11753</v>
      </c>
      <c r="G3778" s="11">
        <v>13452141325</v>
      </c>
    </row>
    <row r="3779" ht="31.5" spans="1:7">
      <c r="A3779" s="9">
        <v>3777</v>
      </c>
      <c r="B3779" s="12"/>
      <c r="C3779" s="11" t="s">
        <v>11754</v>
      </c>
      <c r="D3779" s="11" t="s">
        <v>11754</v>
      </c>
      <c r="E3779" s="11" t="s">
        <v>11755</v>
      </c>
      <c r="F3779" s="11" t="s">
        <v>11756</v>
      </c>
      <c r="G3779" s="11">
        <v>15123227838</v>
      </c>
    </row>
    <row r="3780" spans="1:7">
      <c r="A3780" s="9">
        <v>3778</v>
      </c>
      <c r="B3780" s="12"/>
      <c r="C3780" s="11" t="s">
        <v>11757</v>
      </c>
      <c r="D3780" s="11" t="s">
        <v>361</v>
      </c>
      <c r="E3780" s="11" t="s">
        <v>11758</v>
      </c>
      <c r="F3780" s="11" t="s">
        <v>7850</v>
      </c>
      <c r="G3780" s="11">
        <v>13896045053</v>
      </c>
    </row>
    <row r="3781" ht="31.5" spans="1:7">
      <c r="A3781" s="9">
        <v>3779</v>
      </c>
      <c r="B3781" s="12"/>
      <c r="C3781" s="11" t="s">
        <v>11759</v>
      </c>
      <c r="D3781" s="11" t="s">
        <v>11760</v>
      </c>
      <c r="E3781" s="11" t="s">
        <v>11761</v>
      </c>
      <c r="F3781" s="11" t="s">
        <v>11762</v>
      </c>
      <c r="G3781" s="11">
        <v>15683228379</v>
      </c>
    </row>
    <row r="3782" spans="1:7">
      <c r="A3782" s="9">
        <v>3780</v>
      </c>
      <c r="B3782" s="12"/>
      <c r="C3782" s="11" t="s">
        <v>11763</v>
      </c>
      <c r="D3782" s="11" t="s">
        <v>11764</v>
      </c>
      <c r="E3782" s="11" t="s">
        <v>11765</v>
      </c>
      <c r="F3782" s="11" t="s">
        <v>112</v>
      </c>
      <c r="G3782" s="11">
        <v>18523922192</v>
      </c>
    </row>
    <row r="3783" spans="1:7">
      <c r="A3783" s="9">
        <v>3781</v>
      </c>
      <c r="B3783" s="12"/>
      <c r="C3783" s="11" t="s">
        <v>11766</v>
      </c>
      <c r="D3783" s="11" t="s">
        <v>11767</v>
      </c>
      <c r="E3783" s="11" t="s">
        <v>11768</v>
      </c>
      <c r="F3783" s="11" t="s">
        <v>11769</v>
      </c>
      <c r="G3783" s="11">
        <v>13637814105</v>
      </c>
    </row>
    <row r="3784" spans="1:7">
      <c r="A3784" s="9">
        <v>3782</v>
      </c>
      <c r="B3784" s="12"/>
      <c r="C3784" s="11" t="s">
        <v>11770</v>
      </c>
      <c r="D3784" s="13" t="s">
        <v>11771</v>
      </c>
      <c r="E3784" s="11" t="s">
        <v>11772</v>
      </c>
      <c r="F3784" s="13" t="s">
        <v>11773</v>
      </c>
      <c r="G3784" s="13">
        <v>13648358739</v>
      </c>
    </row>
    <row r="3785" spans="1:7">
      <c r="A3785" s="9">
        <v>3783</v>
      </c>
      <c r="B3785" s="12"/>
      <c r="C3785" s="13" t="s">
        <v>11774</v>
      </c>
      <c r="D3785" s="13" t="s">
        <v>11775</v>
      </c>
      <c r="E3785" s="11" t="s">
        <v>11776</v>
      </c>
      <c r="F3785" s="13" t="s">
        <v>11777</v>
      </c>
      <c r="G3785" s="13">
        <v>15870583448</v>
      </c>
    </row>
    <row r="3786" ht="31.5" spans="1:7">
      <c r="A3786" s="9">
        <v>3784</v>
      </c>
      <c r="B3786" s="12"/>
      <c r="C3786" s="11" t="s">
        <v>1227</v>
      </c>
      <c r="D3786" s="11" t="s">
        <v>11778</v>
      </c>
      <c r="E3786" s="11" t="s">
        <v>11779</v>
      </c>
      <c r="F3786" s="11" t="s">
        <v>11780</v>
      </c>
      <c r="G3786" s="11">
        <v>13350352913</v>
      </c>
    </row>
    <row r="3787" ht="31.5" spans="1:7">
      <c r="A3787" s="9">
        <v>3785</v>
      </c>
      <c r="B3787" s="12"/>
      <c r="C3787" s="11" t="s">
        <v>1227</v>
      </c>
      <c r="D3787" s="11" t="s">
        <v>11781</v>
      </c>
      <c r="E3787" s="11" t="s">
        <v>11782</v>
      </c>
      <c r="F3787" s="11" t="s">
        <v>11783</v>
      </c>
      <c r="G3787" s="11">
        <v>13500336004</v>
      </c>
    </row>
    <row r="3788" spans="1:7">
      <c r="A3788" s="9">
        <v>3786</v>
      </c>
      <c r="B3788" s="12"/>
      <c r="C3788" s="13" t="s">
        <v>11784</v>
      </c>
      <c r="D3788" s="13" t="s">
        <v>11785</v>
      </c>
      <c r="E3788" s="13" t="s">
        <v>11786</v>
      </c>
      <c r="F3788" s="13" t="s">
        <v>4002</v>
      </c>
      <c r="G3788" s="13">
        <v>18875021706</v>
      </c>
    </row>
    <row r="3789" ht="31.5" spans="1:7">
      <c r="A3789" s="9">
        <v>3787</v>
      </c>
      <c r="B3789" s="12"/>
      <c r="C3789" s="13" t="s">
        <v>11787</v>
      </c>
      <c r="D3789" s="13" t="s">
        <v>11788</v>
      </c>
      <c r="E3789" s="13" t="s">
        <v>11789</v>
      </c>
      <c r="F3789" s="13" t="s">
        <v>11790</v>
      </c>
      <c r="G3789" s="13">
        <v>15178850782</v>
      </c>
    </row>
    <row r="3790" spans="1:7">
      <c r="A3790" s="9">
        <v>3788</v>
      </c>
      <c r="B3790" s="12"/>
      <c r="C3790" s="13" t="s">
        <v>11791</v>
      </c>
      <c r="D3790" s="13" t="s">
        <v>6841</v>
      </c>
      <c r="E3790" s="13" t="s">
        <v>11792</v>
      </c>
      <c r="F3790" s="13" t="s">
        <v>11793</v>
      </c>
      <c r="G3790" s="13">
        <v>15023322272</v>
      </c>
    </row>
    <row r="3791" ht="31.5" spans="1:7">
      <c r="A3791" s="9">
        <v>3789</v>
      </c>
      <c r="B3791" s="12"/>
      <c r="C3791" s="11" t="s">
        <v>2375</v>
      </c>
      <c r="D3791" s="11" t="s">
        <v>11794</v>
      </c>
      <c r="E3791" s="11" t="s">
        <v>11795</v>
      </c>
      <c r="F3791" s="11" t="s">
        <v>11796</v>
      </c>
      <c r="G3791" s="11">
        <v>18996489555</v>
      </c>
    </row>
    <row r="3792" ht="31.5" spans="1:7">
      <c r="A3792" s="9">
        <v>3790</v>
      </c>
      <c r="B3792" s="12"/>
      <c r="C3792" s="11" t="s">
        <v>2375</v>
      </c>
      <c r="D3792" s="11" t="s">
        <v>11797</v>
      </c>
      <c r="E3792" s="11" t="s">
        <v>11798</v>
      </c>
      <c r="F3792" s="11" t="s">
        <v>11799</v>
      </c>
      <c r="G3792" s="11" t="s">
        <v>11800</v>
      </c>
    </row>
    <row r="3793" ht="47.25" spans="1:7">
      <c r="A3793" s="9">
        <v>3791</v>
      </c>
      <c r="B3793" s="12"/>
      <c r="C3793" s="11" t="s">
        <v>2375</v>
      </c>
      <c r="D3793" s="11" t="s">
        <v>11801</v>
      </c>
      <c r="E3793" s="11" t="s">
        <v>11802</v>
      </c>
      <c r="F3793" s="11" t="s">
        <v>11803</v>
      </c>
      <c r="G3793" s="11" t="s">
        <v>11804</v>
      </c>
    </row>
    <row r="3794" ht="31.5" spans="1:7">
      <c r="A3794" s="9">
        <v>3792</v>
      </c>
      <c r="B3794" s="12"/>
      <c r="C3794" s="11" t="s">
        <v>2375</v>
      </c>
      <c r="D3794" s="11" t="s">
        <v>11805</v>
      </c>
      <c r="E3794" s="11" t="s">
        <v>11806</v>
      </c>
      <c r="F3794" s="11" t="s">
        <v>11807</v>
      </c>
      <c r="G3794" s="11" t="s">
        <v>11808</v>
      </c>
    </row>
    <row r="3795" ht="31.5" spans="1:7">
      <c r="A3795" s="9">
        <v>3793</v>
      </c>
      <c r="B3795" s="12"/>
      <c r="C3795" s="11" t="s">
        <v>2375</v>
      </c>
      <c r="D3795" s="11" t="s">
        <v>11809</v>
      </c>
      <c r="E3795" s="11" t="s">
        <v>11810</v>
      </c>
      <c r="F3795" s="11" t="s">
        <v>11811</v>
      </c>
      <c r="G3795" s="11">
        <v>18996079473</v>
      </c>
    </row>
    <row r="3796" ht="31.5" spans="1:7">
      <c r="A3796" s="9">
        <v>3794</v>
      </c>
      <c r="B3796" s="12"/>
      <c r="C3796" s="13" t="s">
        <v>6761</v>
      </c>
      <c r="D3796" s="13" t="s">
        <v>11812</v>
      </c>
      <c r="E3796" s="13" t="s">
        <v>11813</v>
      </c>
      <c r="F3796" s="13" t="s">
        <v>6764</v>
      </c>
      <c r="G3796" s="13">
        <v>18198116251</v>
      </c>
    </row>
    <row r="3797" spans="1:7">
      <c r="A3797" s="9">
        <v>3795</v>
      </c>
      <c r="B3797" s="12"/>
      <c r="C3797" s="13" t="s">
        <v>593</v>
      </c>
      <c r="D3797" s="13" t="s">
        <v>11814</v>
      </c>
      <c r="E3797" s="13" t="s">
        <v>11815</v>
      </c>
      <c r="F3797" s="13" t="s">
        <v>5023</v>
      </c>
      <c r="G3797" s="13">
        <v>15736507990</v>
      </c>
    </row>
    <row r="3798" ht="31.5" spans="1:7">
      <c r="A3798" s="9">
        <v>3796</v>
      </c>
      <c r="B3798" s="12"/>
      <c r="C3798" s="13" t="s">
        <v>2987</v>
      </c>
      <c r="D3798" s="13" t="s">
        <v>11654</v>
      </c>
      <c r="E3798" s="13" t="s">
        <v>11655</v>
      </c>
      <c r="F3798" s="13" t="s">
        <v>2988</v>
      </c>
      <c r="G3798" s="13">
        <v>19123450644</v>
      </c>
    </row>
    <row r="3799" ht="31.5" spans="1:7">
      <c r="A3799" s="9">
        <v>3797</v>
      </c>
      <c r="B3799" s="12"/>
      <c r="C3799" s="13" t="s">
        <v>2987</v>
      </c>
      <c r="D3799" s="13" t="s">
        <v>11652</v>
      </c>
      <c r="E3799" s="13" t="s">
        <v>11653</v>
      </c>
      <c r="F3799" s="13" t="s">
        <v>2988</v>
      </c>
      <c r="G3799" s="13">
        <v>19123450644</v>
      </c>
    </row>
    <row r="3800" ht="31.5" spans="1:7">
      <c r="A3800" s="9">
        <v>3798</v>
      </c>
      <c r="B3800" s="12"/>
      <c r="C3800" s="13" t="s">
        <v>2987</v>
      </c>
      <c r="D3800" s="13" t="s">
        <v>11650</v>
      </c>
      <c r="E3800" s="13" t="s">
        <v>11651</v>
      </c>
      <c r="F3800" s="13" t="s">
        <v>2988</v>
      </c>
      <c r="G3800" s="13">
        <v>19123450644</v>
      </c>
    </row>
    <row r="3801" spans="1:7">
      <c r="A3801" s="9">
        <v>3799</v>
      </c>
      <c r="B3801" s="12"/>
      <c r="C3801" s="13" t="s">
        <v>600</v>
      </c>
      <c r="D3801" s="13" t="s">
        <v>11816</v>
      </c>
      <c r="E3801" s="13" t="s">
        <v>11817</v>
      </c>
      <c r="F3801" s="13" t="s">
        <v>11818</v>
      </c>
      <c r="G3801" s="13" t="s">
        <v>11819</v>
      </c>
    </row>
    <row r="3802" spans="1:7">
      <c r="A3802" s="9">
        <v>3800</v>
      </c>
      <c r="B3802" s="12"/>
      <c r="C3802" s="13" t="s">
        <v>600</v>
      </c>
      <c r="D3802" s="13" t="s">
        <v>11820</v>
      </c>
      <c r="E3802" s="13" t="s">
        <v>11821</v>
      </c>
      <c r="F3802" s="13" t="s">
        <v>11822</v>
      </c>
      <c r="G3802" s="13" t="s">
        <v>11823</v>
      </c>
    </row>
    <row r="3803" spans="1:7">
      <c r="A3803" s="9">
        <v>3801</v>
      </c>
      <c r="B3803" s="12"/>
      <c r="C3803" s="13" t="s">
        <v>11824</v>
      </c>
      <c r="D3803" s="13" t="s">
        <v>11825</v>
      </c>
      <c r="E3803" s="13" t="s">
        <v>11826</v>
      </c>
      <c r="F3803" s="13" t="s">
        <v>11827</v>
      </c>
      <c r="G3803" s="13">
        <v>15703030960</v>
      </c>
    </row>
    <row r="3804" ht="31.5" spans="1:7">
      <c r="A3804" s="9">
        <v>3802</v>
      </c>
      <c r="B3804" s="12"/>
      <c r="C3804" s="13" t="s">
        <v>11828</v>
      </c>
      <c r="D3804" s="13" t="s">
        <v>3060</v>
      </c>
      <c r="E3804" s="13" t="s">
        <v>11829</v>
      </c>
      <c r="F3804" s="13" t="s">
        <v>10946</v>
      </c>
      <c r="G3804" s="13">
        <v>13108962233</v>
      </c>
    </row>
    <row r="3805" spans="1:7">
      <c r="A3805" s="9">
        <v>3803</v>
      </c>
      <c r="B3805" s="12"/>
      <c r="C3805" s="13" t="s">
        <v>11830</v>
      </c>
      <c r="D3805" s="13" t="s">
        <v>11831</v>
      </c>
      <c r="E3805" s="13" t="s">
        <v>11832</v>
      </c>
      <c r="F3805" s="13" t="s">
        <v>11769</v>
      </c>
      <c r="G3805" s="13">
        <v>13637814105</v>
      </c>
    </row>
    <row r="3806" spans="1:7">
      <c r="A3806" s="9">
        <v>3804</v>
      </c>
      <c r="B3806" s="12"/>
      <c r="C3806" s="13" t="s">
        <v>11833</v>
      </c>
      <c r="D3806" s="13" t="s">
        <v>11834</v>
      </c>
      <c r="E3806" s="13" t="s">
        <v>11835</v>
      </c>
      <c r="F3806" s="13" t="s">
        <v>11836</v>
      </c>
      <c r="G3806" s="13">
        <v>18996783212</v>
      </c>
    </row>
    <row r="3807" ht="31.5" spans="1:7">
      <c r="A3807" s="9">
        <v>3805</v>
      </c>
      <c r="B3807" s="12"/>
      <c r="C3807" s="13" t="s">
        <v>11837</v>
      </c>
      <c r="D3807" s="13" t="s">
        <v>11838</v>
      </c>
      <c r="E3807" s="13" t="s">
        <v>11839</v>
      </c>
      <c r="F3807" s="13" t="s">
        <v>11840</v>
      </c>
      <c r="G3807" s="13">
        <v>15111976220</v>
      </c>
    </row>
    <row r="3808" spans="1:7">
      <c r="A3808" s="9">
        <v>3806</v>
      </c>
      <c r="B3808" s="12"/>
      <c r="C3808" s="13" t="s">
        <v>11841</v>
      </c>
      <c r="D3808" s="13" t="s">
        <v>11842</v>
      </c>
      <c r="E3808" s="13" t="s">
        <v>11843</v>
      </c>
      <c r="F3808" s="13" t="s">
        <v>11844</v>
      </c>
      <c r="G3808" s="13">
        <v>15823978015</v>
      </c>
    </row>
    <row r="3809" ht="31.5" spans="1:7">
      <c r="A3809" s="9">
        <v>3807</v>
      </c>
      <c r="B3809" s="12"/>
      <c r="C3809" s="13" t="s">
        <v>11845</v>
      </c>
      <c r="D3809" s="13" t="s">
        <v>11846</v>
      </c>
      <c r="E3809" s="13" t="s">
        <v>11847</v>
      </c>
      <c r="F3809" s="13" t="s">
        <v>11848</v>
      </c>
      <c r="G3809" s="13">
        <v>15123144606</v>
      </c>
    </row>
    <row r="3810" ht="31.5" spans="1:7">
      <c r="A3810" s="9">
        <v>3808</v>
      </c>
      <c r="B3810" s="12"/>
      <c r="C3810" s="13" t="s">
        <v>11849</v>
      </c>
      <c r="D3810" s="13" t="s">
        <v>1934</v>
      </c>
      <c r="E3810" s="13" t="s">
        <v>11850</v>
      </c>
      <c r="F3810" s="13" t="s">
        <v>11851</v>
      </c>
      <c r="G3810" s="13">
        <v>15320562791</v>
      </c>
    </row>
    <row r="3811" ht="31.5" spans="1:7">
      <c r="A3811" s="9">
        <v>3809</v>
      </c>
      <c r="B3811" s="12"/>
      <c r="C3811" s="13" t="s">
        <v>11852</v>
      </c>
      <c r="D3811" s="13" t="s">
        <v>11853</v>
      </c>
      <c r="E3811" s="13" t="s">
        <v>11854</v>
      </c>
      <c r="F3811" s="13" t="s">
        <v>4244</v>
      </c>
      <c r="G3811" s="13">
        <v>13101317979</v>
      </c>
    </row>
    <row r="3812" ht="31.5" spans="1:7">
      <c r="A3812" s="9">
        <v>3810</v>
      </c>
      <c r="B3812" s="12"/>
      <c r="C3812" s="13" t="s">
        <v>11855</v>
      </c>
      <c r="D3812" s="13" t="s">
        <v>11856</v>
      </c>
      <c r="E3812" s="13" t="s">
        <v>11857</v>
      </c>
      <c r="F3812" s="13" t="s">
        <v>9730</v>
      </c>
      <c r="G3812" s="13">
        <v>13983111852</v>
      </c>
    </row>
    <row r="3813" spans="1:7">
      <c r="A3813" s="9">
        <v>3811</v>
      </c>
      <c r="B3813" s="12"/>
      <c r="C3813" s="13" t="s">
        <v>11858</v>
      </c>
      <c r="D3813" s="13" t="s">
        <v>11859</v>
      </c>
      <c r="E3813" s="13" t="s">
        <v>11860</v>
      </c>
      <c r="F3813" s="13" t="s">
        <v>11861</v>
      </c>
      <c r="G3813" s="13" t="s">
        <v>11862</v>
      </c>
    </row>
    <row r="3814" ht="31.5" spans="1:7">
      <c r="A3814" s="9">
        <v>3812</v>
      </c>
      <c r="B3814" s="12"/>
      <c r="C3814" s="13" t="s">
        <v>11863</v>
      </c>
      <c r="D3814" s="13" t="s">
        <v>11863</v>
      </c>
      <c r="E3814" s="13" t="s">
        <v>11864</v>
      </c>
      <c r="F3814" s="13" t="s">
        <v>11865</v>
      </c>
      <c r="G3814" s="77" t="s">
        <v>11866</v>
      </c>
    </row>
    <row r="3815" ht="31.5" spans="1:7">
      <c r="A3815" s="9">
        <v>3813</v>
      </c>
      <c r="B3815" s="12"/>
      <c r="C3815" s="13" t="s">
        <v>11867</v>
      </c>
      <c r="D3815" s="13" t="s">
        <v>11868</v>
      </c>
      <c r="E3815" s="13" t="s">
        <v>11869</v>
      </c>
      <c r="F3815" s="13" t="s">
        <v>11870</v>
      </c>
      <c r="G3815" s="13">
        <v>13996334947</v>
      </c>
    </row>
    <row r="3816" spans="1:7">
      <c r="A3816" s="9">
        <v>3814</v>
      </c>
      <c r="B3816" s="12"/>
      <c r="C3816" s="13" t="s">
        <v>11871</v>
      </c>
      <c r="D3816" s="13" t="s">
        <v>11872</v>
      </c>
      <c r="E3816" s="13" t="s">
        <v>11873</v>
      </c>
      <c r="F3816" s="13" t="s">
        <v>11874</v>
      </c>
      <c r="G3816" s="13">
        <v>18983049587</v>
      </c>
    </row>
    <row r="3817" ht="31.5" spans="1:7">
      <c r="A3817" s="9">
        <v>3815</v>
      </c>
      <c r="B3817" s="12"/>
      <c r="C3817" s="13" t="s">
        <v>11875</v>
      </c>
      <c r="D3817" s="13" t="s">
        <v>11876</v>
      </c>
      <c r="E3817" s="13" t="s">
        <v>11877</v>
      </c>
      <c r="F3817" s="13" t="s">
        <v>7640</v>
      </c>
      <c r="G3817" s="13">
        <v>18580292263</v>
      </c>
    </row>
    <row r="3818" spans="1:7">
      <c r="A3818" s="9">
        <v>3816</v>
      </c>
      <c r="B3818" s="12"/>
      <c r="C3818" s="13" t="s">
        <v>11878</v>
      </c>
      <c r="D3818" s="13" t="s">
        <v>11879</v>
      </c>
      <c r="E3818" s="13" t="s">
        <v>11880</v>
      </c>
      <c r="F3818" s="13" t="s">
        <v>11881</v>
      </c>
      <c r="G3818" s="13">
        <v>15310678053</v>
      </c>
    </row>
    <row r="3819" ht="31.5" spans="1:7">
      <c r="A3819" s="9">
        <v>3817</v>
      </c>
      <c r="B3819" s="12"/>
      <c r="C3819" s="13" t="s">
        <v>11882</v>
      </c>
      <c r="D3819" s="13" t="s">
        <v>11883</v>
      </c>
      <c r="E3819" s="13" t="s">
        <v>11884</v>
      </c>
      <c r="F3819" s="13" t="s">
        <v>11885</v>
      </c>
      <c r="G3819" s="13">
        <v>13509483789</v>
      </c>
    </row>
    <row r="3820" ht="31.5" spans="1:7">
      <c r="A3820" s="9">
        <v>3818</v>
      </c>
      <c r="B3820" s="12"/>
      <c r="C3820" s="13" t="s">
        <v>11886</v>
      </c>
      <c r="D3820" s="13" t="s">
        <v>11887</v>
      </c>
      <c r="E3820" s="13" t="s">
        <v>11888</v>
      </c>
      <c r="F3820" s="13" t="s">
        <v>11889</v>
      </c>
      <c r="G3820" s="13">
        <v>13408615217</v>
      </c>
    </row>
    <row r="3821" spans="1:7">
      <c r="A3821" s="9">
        <v>3819</v>
      </c>
      <c r="B3821" s="12"/>
      <c r="C3821" s="13" t="s">
        <v>11890</v>
      </c>
      <c r="D3821" s="13" t="s">
        <v>11891</v>
      </c>
      <c r="E3821" s="13" t="s">
        <v>11892</v>
      </c>
      <c r="F3821" s="13" t="s">
        <v>11893</v>
      </c>
      <c r="G3821" s="13">
        <v>13637902452</v>
      </c>
    </row>
    <row r="3822" spans="1:7">
      <c r="A3822" s="9">
        <v>3820</v>
      </c>
      <c r="B3822" s="12"/>
      <c r="C3822" s="13" t="s">
        <v>11894</v>
      </c>
      <c r="D3822" s="13" t="s">
        <v>11895</v>
      </c>
      <c r="E3822" s="13" t="s">
        <v>11896</v>
      </c>
      <c r="F3822" s="13" t="s">
        <v>11897</v>
      </c>
      <c r="G3822" s="13">
        <v>13672285599</v>
      </c>
    </row>
    <row r="3823" ht="31.5" spans="1:7">
      <c r="A3823" s="9">
        <v>3821</v>
      </c>
      <c r="B3823" s="12"/>
      <c r="C3823" s="13" t="s">
        <v>626</v>
      </c>
      <c r="D3823" s="13" t="s">
        <v>627</v>
      </c>
      <c r="E3823" s="13" t="s">
        <v>11898</v>
      </c>
      <c r="F3823" s="13" t="s">
        <v>11899</v>
      </c>
      <c r="G3823" s="13">
        <v>13896176819</v>
      </c>
    </row>
    <row r="3824" ht="31.5" spans="1:7">
      <c r="A3824" s="9">
        <v>3822</v>
      </c>
      <c r="B3824" s="12"/>
      <c r="C3824" s="13" t="s">
        <v>11900</v>
      </c>
      <c r="D3824" s="13" t="s">
        <v>11901</v>
      </c>
      <c r="E3824" s="13" t="s">
        <v>11902</v>
      </c>
      <c r="F3824" s="13" t="s">
        <v>11903</v>
      </c>
      <c r="G3824" s="13">
        <v>13983466663</v>
      </c>
    </row>
    <row r="3825" ht="31.5" spans="1:7">
      <c r="A3825" s="9">
        <v>3823</v>
      </c>
      <c r="B3825" s="12"/>
      <c r="C3825" s="13" t="s">
        <v>11904</v>
      </c>
      <c r="D3825" s="13" t="s">
        <v>11905</v>
      </c>
      <c r="E3825" s="13" t="s">
        <v>11906</v>
      </c>
      <c r="F3825" s="13" t="s">
        <v>11907</v>
      </c>
      <c r="G3825" s="13">
        <v>13996452318</v>
      </c>
    </row>
    <row r="3826" ht="31.5" spans="1:7">
      <c r="A3826" s="9">
        <v>3824</v>
      </c>
      <c r="B3826" s="12"/>
      <c r="C3826" s="13" t="s">
        <v>11908</v>
      </c>
      <c r="D3826" s="13" t="s">
        <v>11909</v>
      </c>
      <c r="E3826" s="13" t="s">
        <v>11910</v>
      </c>
      <c r="F3826" s="13" t="s">
        <v>11911</v>
      </c>
      <c r="G3826" s="13">
        <v>13883193689</v>
      </c>
    </row>
    <row r="3827" ht="31.5" spans="1:7">
      <c r="A3827" s="9">
        <v>3825</v>
      </c>
      <c r="B3827" s="12"/>
      <c r="C3827" s="13" t="s">
        <v>11912</v>
      </c>
      <c r="D3827" s="13" t="s">
        <v>1934</v>
      </c>
      <c r="E3827" s="13" t="s">
        <v>11913</v>
      </c>
      <c r="F3827" s="13" t="s">
        <v>11851</v>
      </c>
      <c r="G3827" s="13">
        <v>15320562791</v>
      </c>
    </row>
    <row r="3828" ht="31.5" spans="1:7">
      <c r="A3828" s="9">
        <v>3826</v>
      </c>
      <c r="B3828" s="12"/>
      <c r="C3828" s="13" t="s">
        <v>11914</v>
      </c>
      <c r="D3828" s="13" t="s">
        <v>11915</v>
      </c>
      <c r="E3828" s="13" t="s">
        <v>11916</v>
      </c>
      <c r="F3828" s="13" t="s">
        <v>11917</v>
      </c>
      <c r="G3828" s="13">
        <v>13438340347</v>
      </c>
    </row>
    <row r="3829" ht="31.5" spans="1:7">
      <c r="A3829" s="9">
        <v>3827</v>
      </c>
      <c r="B3829" s="12"/>
      <c r="C3829" s="13" t="s">
        <v>11918</v>
      </c>
      <c r="D3829" s="13" t="s">
        <v>1934</v>
      </c>
      <c r="E3829" s="13" t="s">
        <v>11919</v>
      </c>
      <c r="F3829" s="13" t="s">
        <v>11920</v>
      </c>
      <c r="G3829" s="13">
        <v>17783707331</v>
      </c>
    </row>
    <row r="3830" ht="31.5" spans="1:7">
      <c r="A3830" s="9">
        <v>3828</v>
      </c>
      <c r="B3830" s="12"/>
      <c r="C3830" s="13" t="s">
        <v>11921</v>
      </c>
      <c r="D3830" s="13" t="s">
        <v>5493</v>
      </c>
      <c r="E3830" s="13" t="s">
        <v>11922</v>
      </c>
      <c r="F3830" s="13" t="s">
        <v>11923</v>
      </c>
      <c r="G3830" s="13">
        <v>13098698610</v>
      </c>
    </row>
    <row r="3831" ht="31.5" spans="1:7">
      <c r="A3831" s="9">
        <v>3829</v>
      </c>
      <c r="B3831" s="12"/>
      <c r="C3831" s="13" t="s">
        <v>11924</v>
      </c>
      <c r="D3831" s="13" t="s">
        <v>11925</v>
      </c>
      <c r="E3831" s="13" t="s">
        <v>11926</v>
      </c>
      <c r="F3831" s="13" t="s">
        <v>11927</v>
      </c>
      <c r="G3831" s="13">
        <v>19112383308</v>
      </c>
    </row>
    <row r="3832" spans="1:7">
      <c r="A3832" s="9">
        <v>3830</v>
      </c>
      <c r="B3832" s="12"/>
      <c r="C3832" s="13" t="s">
        <v>11928</v>
      </c>
      <c r="D3832" s="13" t="s">
        <v>11929</v>
      </c>
      <c r="E3832" s="13" t="s">
        <v>11930</v>
      </c>
      <c r="F3832" s="13" t="s">
        <v>11931</v>
      </c>
      <c r="G3832" s="13">
        <v>15023363695</v>
      </c>
    </row>
    <row r="3833" ht="31.5" spans="1:7">
      <c r="A3833" s="9">
        <v>3831</v>
      </c>
      <c r="B3833" s="12"/>
      <c r="C3833" s="13" t="s">
        <v>11932</v>
      </c>
      <c r="D3833" s="13" t="s">
        <v>11887</v>
      </c>
      <c r="E3833" s="13" t="s">
        <v>11933</v>
      </c>
      <c r="F3833" s="13" t="s">
        <v>11934</v>
      </c>
      <c r="G3833" s="13">
        <v>15881154018</v>
      </c>
    </row>
    <row r="3834" spans="1:7">
      <c r="A3834" s="9">
        <v>3832</v>
      </c>
      <c r="B3834" s="12"/>
      <c r="C3834" s="13" t="s">
        <v>11935</v>
      </c>
      <c r="D3834" s="13" t="s">
        <v>11936</v>
      </c>
      <c r="E3834" s="13" t="s">
        <v>11937</v>
      </c>
      <c r="F3834" s="13" t="s">
        <v>11938</v>
      </c>
      <c r="G3834" s="13">
        <v>18223094923</v>
      </c>
    </row>
    <row r="3835" ht="31.5" spans="1:7">
      <c r="A3835" s="9">
        <v>3833</v>
      </c>
      <c r="B3835" s="12"/>
      <c r="C3835" s="13" t="s">
        <v>11939</v>
      </c>
      <c r="D3835" s="13" t="s">
        <v>11940</v>
      </c>
      <c r="E3835" s="13" t="s">
        <v>11941</v>
      </c>
      <c r="F3835" s="13" t="s">
        <v>3570</v>
      </c>
      <c r="G3835" s="13">
        <v>18581018797</v>
      </c>
    </row>
    <row r="3836" spans="1:7">
      <c r="A3836" s="9">
        <v>3834</v>
      </c>
      <c r="B3836" s="12"/>
      <c r="C3836" s="13" t="s">
        <v>11942</v>
      </c>
      <c r="D3836" s="13" t="s">
        <v>6841</v>
      </c>
      <c r="E3836" s="13" t="s">
        <v>11943</v>
      </c>
      <c r="F3836" s="13" t="s">
        <v>11944</v>
      </c>
      <c r="G3836" s="13">
        <v>13452911061</v>
      </c>
    </row>
    <row r="3837" spans="1:7">
      <c r="A3837" s="9">
        <v>3835</v>
      </c>
      <c r="B3837" s="12"/>
      <c r="C3837" s="13" t="s">
        <v>11945</v>
      </c>
      <c r="D3837" s="13" t="s">
        <v>11946</v>
      </c>
      <c r="E3837" s="13" t="s">
        <v>11947</v>
      </c>
      <c r="F3837" s="13" t="s">
        <v>11948</v>
      </c>
      <c r="G3837" s="13">
        <v>13594104516</v>
      </c>
    </row>
    <row r="3838" ht="31.5" spans="1:7">
      <c r="A3838" s="9">
        <v>3836</v>
      </c>
      <c r="B3838" s="12"/>
      <c r="C3838" s="13" t="s">
        <v>11949</v>
      </c>
      <c r="D3838" s="13" t="s">
        <v>11950</v>
      </c>
      <c r="E3838" s="13" t="s">
        <v>11951</v>
      </c>
      <c r="F3838" s="13" t="s">
        <v>11952</v>
      </c>
      <c r="G3838" s="13">
        <v>13908303402</v>
      </c>
    </row>
    <row r="3839" ht="31.5" spans="1:7">
      <c r="A3839" s="9">
        <v>3837</v>
      </c>
      <c r="B3839" s="12"/>
      <c r="C3839" s="13" t="s">
        <v>11953</v>
      </c>
      <c r="D3839" s="13" t="s">
        <v>11954</v>
      </c>
      <c r="E3839" s="13" t="s">
        <v>11955</v>
      </c>
      <c r="F3839" s="13" t="s">
        <v>11956</v>
      </c>
      <c r="G3839" s="13">
        <v>13983609180</v>
      </c>
    </row>
    <row r="3840" spans="1:7">
      <c r="A3840" s="9">
        <v>3838</v>
      </c>
      <c r="B3840" s="12"/>
      <c r="C3840" s="13" t="s">
        <v>11957</v>
      </c>
      <c r="D3840" s="13" t="s">
        <v>11958</v>
      </c>
      <c r="E3840" s="13" t="s">
        <v>11959</v>
      </c>
      <c r="F3840" s="13" t="s">
        <v>10226</v>
      </c>
      <c r="G3840" s="13">
        <v>13629790903</v>
      </c>
    </row>
    <row r="3841" spans="1:7">
      <c r="A3841" s="9">
        <v>3839</v>
      </c>
      <c r="B3841" s="12"/>
      <c r="C3841" s="13" t="s">
        <v>11960</v>
      </c>
      <c r="D3841" s="13" t="s">
        <v>11961</v>
      </c>
      <c r="E3841" s="13" t="s">
        <v>11962</v>
      </c>
      <c r="F3841" s="13" t="s">
        <v>11963</v>
      </c>
      <c r="G3841" s="13">
        <v>15823094433</v>
      </c>
    </row>
    <row r="3842" ht="31.5" spans="1:7">
      <c r="A3842" s="9">
        <v>3840</v>
      </c>
      <c r="B3842" s="12"/>
      <c r="C3842" s="13" t="s">
        <v>11964</v>
      </c>
      <c r="D3842" s="13" t="s">
        <v>11965</v>
      </c>
      <c r="E3842" s="13" t="s">
        <v>11966</v>
      </c>
      <c r="F3842" s="13" t="s">
        <v>11967</v>
      </c>
      <c r="G3842" s="13">
        <v>18602385358</v>
      </c>
    </row>
    <row r="3843" ht="31.5" spans="1:7">
      <c r="A3843" s="9">
        <v>3841</v>
      </c>
      <c r="B3843" s="12"/>
      <c r="C3843" s="13" t="s">
        <v>11968</v>
      </c>
      <c r="D3843" s="13" t="s">
        <v>11968</v>
      </c>
      <c r="E3843" s="13" t="s">
        <v>11969</v>
      </c>
      <c r="F3843" s="13" t="s">
        <v>11970</v>
      </c>
      <c r="G3843" s="13">
        <v>15683638835</v>
      </c>
    </row>
    <row r="3844" spans="1:7">
      <c r="A3844" s="9">
        <v>3842</v>
      </c>
      <c r="B3844" s="12"/>
      <c r="C3844" s="13" t="s">
        <v>11971</v>
      </c>
      <c r="D3844" s="13" t="s">
        <v>1589</v>
      </c>
      <c r="E3844" s="13" t="s">
        <v>11972</v>
      </c>
      <c r="F3844" s="13" t="s">
        <v>11973</v>
      </c>
      <c r="G3844" s="13">
        <v>18996329300</v>
      </c>
    </row>
    <row r="3845" spans="1:7">
      <c r="A3845" s="9">
        <v>3843</v>
      </c>
      <c r="B3845" s="12"/>
      <c r="C3845" s="36" t="s">
        <v>4540</v>
      </c>
      <c r="D3845" s="36" t="s">
        <v>11974</v>
      </c>
      <c r="E3845" s="36" t="s">
        <v>11975</v>
      </c>
      <c r="F3845" s="36" t="s">
        <v>9719</v>
      </c>
      <c r="G3845" s="36">
        <v>18696623125</v>
      </c>
    </row>
    <row r="3846" ht="31.5" spans="1:7">
      <c r="A3846" s="9">
        <v>3844</v>
      </c>
      <c r="B3846" s="12"/>
      <c r="C3846" s="36" t="s">
        <v>4540</v>
      </c>
      <c r="D3846" s="36" t="s">
        <v>11976</v>
      </c>
      <c r="E3846" s="36" t="s">
        <v>11977</v>
      </c>
      <c r="F3846" s="36" t="s">
        <v>11978</v>
      </c>
      <c r="G3846" s="36">
        <v>13618374915</v>
      </c>
    </row>
    <row r="3847" spans="1:7">
      <c r="A3847" s="9">
        <v>3845</v>
      </c>
      <c r="B3847" s="12"/>
      <c r="C3847" s="19" t="s">
        <v>782</v>
      </c>
      <c r="D3847" s="19" t="s">
        <v>783</v>
      </c>
      <c r="E3847" s="19" t="s">
        <v>11979</v>
      </c>
      <c r="F3847" s="19" t="s">
        <v>11980</v>
      </c>
      <c r="G3847" s="19">
        <v>13667668665</v>
      </c>
    </row>
    <row r="3848" spans="1:7">
      <c r="A3848" s="9">
        <v>3846</v>
      </c>
      <c r="B3848" s="12"/>
      <c r="C3848" s="19" t="s">
        <v>782</v>
      </c>
      <c r="D3848" s="19" t="s">
        <v>783</v>
      </c>
      <c r="E3848" s="19" t="s">
        <v>11981</v>
      </c>
      <c r="F3848" s="19" t="s">
        <v>9480</v>
      </c>
      <c r="G3848" s="19">
        <v>13512375038</v>
      </c>
    </row>
    <row r="3849" ht="31.5" spans="1:7">
      <c r="A3849" s="9">
        <v>3847</v>
      </c>
      <c r="B3849" s="12"/>
      <c r="C3849" s="19" t="s">
        <v>11982</v>
      </c>
      <c r="D3849" s="19" t="s">
        <v>11983</v>
      </c>
      <c r="E3849" s="19" t="s">
        <v>11984</v>
      </c>
      <c r="F3849" s="19" t="s">
        <v>11985</v>
      </c>
      <c r="G3849" s="19">
        <v>18223380365</v>
      </c>
    </row>
    <row r="3850" spans="1:7">
      <c r="A3850" s="9">
        <v>3848</v>
      </c>
      <c r="B3850" s="12"/>
      <c r="C3850" s="19" t="s">
        <v>11986</v>
      </c>
      <c r="D3850" s="19" t="s">
        <v>11987</v>
      </c>
      <c r="E3850" s="19" t="s">
        <v>11988</v>
      </c>
      <c r="F3850" s="19" t="s">
        <v>5902</v>
      </c>
      <c r="G3850" s="19">
        <v>13509423311</v>
      </c>
    </row>
    <row r="3851" spans="1:7">
      <c r="A3851" s="9">
        <v>3849</v>
      </c>
      <c r="B3851" s="12"/>
      <c r="C3851" s="47" t="s">
        <v>11989</v>
      </c>
      <c r="D3851" s="47" t="s">
        <v>11990</v>
      </c>
      <c r="E3851" s="47" t="s">
        <v>11991</v>
      </c>
      <c r="F3851" s="47" t="s">
        <v>11992</v>
      </c>
      <c r="G3851" s="47">
        <v>13896139686</v>
      </c>
    </row>
    <row r="3852" ht="31.5" spans="1:7">
      <c r="A3852" s="9">
        <v>3850</v>
      </c>
      <c r="B3852" s="12"/>
      <c r="C3852" s="47" t="s">
        <v>11993</v>
      </c>
      <c r="D3852" s="47" t="s">
        <v>11994</v>
      </c>
      <c r="E3852" s="19" t="s">
        <v>11995</v>
      </c>
      <c r="F3852" s="19" t="s">
        <v>11996</v>
      </c>
      <c r="G3852" s="19" t="s">
        <v>11997</v>
      </c>
    </row>
    <row r="3853" ht="31.5" spans="1:7">
      <c r="A3853" s="9">
        <v>3851</v>
      </c>
      <c r="B3853" s="12"/>
      <c r="C3853" s="47" t="s">
        <v>11998</v>
      </c>
      <c r="D3853" s="47" t="s">
        <v>11999</v>
      </c>
      <c r="E3853" s="19" t="s">
        <v>12000</v>
      </c>
      <c r="F3853" s="19" t="s">
        <v>12001</v>
      </c>
      <c r="G3853" s="19">
        <v>13062340855</v>
      </c>
    </row>
    <row r="3854" ht="31.5" spans="1:7">
      <c r="A3854" s="9">
        <v>3852</v>
      </c>
      <c r="B3854" s="12"/>
      <c r="C3854" s="47" t="s">
        <v>12002</v>
      </c>
      <c r="D3854" s="47" t="s">
        <v>12003</v>
      </c>
      <c r="E3854" s="19" t="s">
        <v>12004</v>
      </c>
      <c r="F3854" s="19" t="s">
        <v>12005</v>
      </c>
      <c r="G3854" s="19">
        <v>13677614423</v>
      </c>
    </row>
    <row r="3855" ht="31.5" spans="1:7">
      <c r="A3855" s="9">
        <v>3853</v>
      </c>
      <c r="B3855" s="12"/>
      <c r="C3855" s="47" t="s">
        <v>12006</v>
      </c>
      <c r="D3855" s="47" t="s">
        <v>12007</v>
      </c>
      <c r="E3855" s="19" t="s">
        <v>12008</v>
      </c>
      <c r="F3855" s="19" t="s">
        <v>11790</v>
      </c>
      <c r="G3855" s="19">
        <v>15178850782</v>
      </c>
    </row>
    <row r="3856" ht="31.5" spans="1:7">
      <c r="A3856" s="9">
        <v>3854</v>
      </c>
      <c r="B3856" s="12"/>
      <c r="C3856" s="47" t="s">
        <v>12009</v>
      </c>
      <c r="D3856" s="47" t="s">
        <v>12010</v>
      </c>
      <c r="E3856" s="47" t="s">
        <v>12011</v>
      </c>
      <c r="F3856" s="47" t="s">
        <v>11865</v>
      </c>
      <c r="G3856" s="47">
        <v>18523514010</v>
      </c>
    </row>
    <row r="3857" ht="31.5" spans="1:7">
      <c r="A3857" s="9">
        <v>3855</v>
      </c>
      <c r="B3857" s="12"/>
      <c r="C3857" s="47" t="s">
        <v>12012</v>
      </c>
      <c r="D3857" s="47" t="s">
        <v>12013</v>
      </c>
      <c r="E3857" s="19" t="s">
        <v>12014</v>
      </c>
      <c r="F3857" s="19" t="s">
        <v>12015</v>
      </c>
      <c r="G3857" s="19">
        <v>15223306567</v>
      </c>
    </row>
    <row r="3858" spans="1:7">
      <c r="A3858" s="9">
        <v>3856</v>
      </c>
      <c r="B3858" s="12"/>
      <c r="C3858" s="47" t="s">
        <v>12016</v>
      </c>
      <c r="D3858" s="47" t="s">
        <v>12017</v>
      </c>
      <c r="E3858" s="47" t="s">
        <v>12018</v>
      </c>
      <c r="F3858" s="19" t="s">
        <v>12019</v>
      </c>
      <c r="G3858" s="47">
        <v>18375738368</v>
      </c>
    </row>
    <row r="3859" spans="1:7">
      <c r="A3859" s="9">
        <v>3857</v>
      </c>
      <c r="B3859" s="12"/>
      <c r="C3859" s="47" t="s">
        <v>12020</v>
      </c>
      <c r="D3859" s="47" t="s">
        <v>12021</v>
      </c>
      <c r="E3859" s="47" t="s">
        <v>12022</v>
      </c>
      <c r="F3859" s="47" t="s">
        <v>12023</v>
      </c>
      <c r="G3859" s="47">
        <v>18680769806</v>
      </c>
    </row>
    <row r="3860" spans="1:7">
      <c r="A3860" s="9">
        <v>3858</v>
      </c>
      <c r="B3860" s="12"/>
      <c r="C3860" s="19" t="s">
        <v>12024</v>
      </c>
      <c r="D3860" s="19" t="s">
        <v>12025</v>
      </c>
      <c r="E3860" s="19" t="s">
        <v>12026</v>
      </c>
      <c r="F3860" s="19" t="s">
        <v>12027</v>
      </c>
      <c r="G3860" s="19">
        <v>13983207226</v>
      </c>
    </row>
    <row r="3861" ht="31.5" spans="1:7">
      <c r="A3861" s="9">
        <v>3859</v>
      </c>
      <c r="B3861" s="12"/>
      <c r="C3861" s="19" t="s">
        <v>12028</v>
      </c>
      <c r="D3861" s="19" t="s">
        <v>12029</v>
      </c>
      <c r="E3861" s="19" t="s">
        <v>12030</v>
      </c>
      <c r="F3861" s="19" t="s">
        <v>12031</v>
      </c>
      <c r="G3861" s="19">
        <v>13983717758</v>
      </c>
    </row>
    <row r="3862" spans="1:7">
      <c r="A3862" s="9">
        <v>3860</v>
      </c>
      <c r="B3862" s="12"/>
      <c r="C3862" s="19" t="s">
        <v>12032</v>
      </c>
      <c r="D3862" s="19" t="s">
        <v>12033</v>
      </c>
      <c r="E3862" s="19" t="s">
        <v>12034</v>
      </c>
      <c r="F3862" s="19" t="s">
        <v>3119</v>
      </c>
      <c r="G3862" s="19">
        <v>18680817120</v>
      </c>
    </row>
    <row r="3863" spans="1:7">
      <c r="A3863" s="9">
        <v>3861</v>
      </c>
      <c r="B3863" s="12"/>
      <c r="C3863" s="19" t="s">
        <v>12035</v>
      </c>
      <c r="D3863" s="19" t="s">
        <v>10966</v>
      </c>
      <c r="E3863" s="19" t="s">
        <v>12036</v>
      </c>
      <c r="F3863" s="19" t="s">
        <v>12037</v>
      </c>
      <c r="G3863" s="19" t="s">
        <v>12038</v>
      </c>
    </row>
    <row r="3864" spans="1:7">
      <c r="A3864" s="9">
        <v>3862</v>
      </c>
      <c r="B3864" s="12"/>
      <c r="C3864" s="19" t="s">
        <v>12039</v>
      </c>
      <c r="D3864" s="19" t="s">
        <v>12040</v>
      </c>
      <c r="E3864" s="19" t="s">
        <v>12041</v>
      </c>
      <c r="F3864" s="19" t="s">
        <v>12042</v>
      </c>
      <c r="G3864" s="19">
        <v>15696304620</v>
      </c>
    </row>
    <row r="3865" spans="1:7">
      <c r="A3865" s="9">
        <v>3863</v>
      </c>
      <c r="B3865" s="12"/>
      <c r="C3865" s="19" t="s">
        <v>12043</v>
      </c>
      <c r="D3865" s="19" t="s">
        <v>12044</v>
      </c>
      <c r="E3865" s="19" t="s">
        <v>12045</v>
      </c>
      <c r="F3865" s="19" t="s">
        <v>12046</v>
      </c>
      <c r="G3865" s="19">
        <v>13036313107</v>
      </c>
    </row>
    <row r="3866" spans="1:7">
      <c r="A3866" s="9">
        <v>3864</v>
      </c>
      <c r="B3866" s="12"/>
      <c r="C3866" s="19" t="s">
        <v>12047</v>
      </c>
      <c r="D3866" s="19" t="s">
        <v>12048</v>
      </c>
      <c r="E3866" s="19" t="s">
        <v>12049</v>
      </c>
      <c r="F3866" s="19" t="s">
        <v>12050</v>
      </c>
      <c r="G3866" s="19">
        <v>13452015167</v>
      </c>
    </row>
    <row r="3867" spans="1:7">
      <c r="A3867" s="9">
        <v>3865</v>
      </c>
      <c r="B3867" s="12"/>
      <c r="C3867" s="19" t="s">
        <v>12051</v>
      </c>
      <c r="D3867" s="19" t="s">
        <v>12052</v>
      </c>
      <c r="E3867" s="19" t="s">
        <v>12053</v>
      </c>
      <c r="F3867" s="19" t="s">
        <v>12054</v>
      </c>
      <c r="G3867" s="19">
        <v>18983373129</v>
      </c>
    </row>
    <row r="3868" spans="1:7">
      <c r="A3868" s="9">
        <v>3866</v>
      </c>
      <c r="B3868" s="12"/>
      <c r="C3868" s="19" t="s">
        <v>12055</v>
      </c>
      <c r="D3868" s="19" t="s">
        <v>12056</v>
      </c>
      <c r="E3868" s="19" t="s">
        <v>12057</v>
      </c>
      <c r="F3868" s="19" t="s">
        <v>12058</v>
      </c>
      <c r="G3868" s="19">
        <v>15023252954</v>
      </c>
    </row>
    <row r="3869" ht="31.5" spans="1:7">
      <c r="A3869" s="9">
        <v>3867</v>
      </c>
      <c r="B3869" s="12"/>
      <c r="C3869" s="19" t="s">
        <v>12059</v>
      </c>
      <c r="D3869" s="19" t="s">
        <v>12059</v>
      </c>
      <c r="E3869" s="19" t="s">
        <v>12060</v>
      </c>
      <c r="F3869" s="19" t="s">
        <v>12061</v>
      </c>
      <c r="G3869" s="19">
        <v>19922950386</v>
      </c>
    </row>
    <row r="3870" ht="31.5" spans="1:7">
      <c r="A3870" s="9">
        <v>3868</v>
      </c>
      <c r="B3870" s="12"/>
      <c r="C3870" s="19" t="s">
        <v>12062</v>
      </c>
      <c r="D3870" s="19" t="s">
        <v>12062</v>
      </c>
      <c r="E3870" s="19" t="s">
        <v>12063</v>
      </c>
      <c r="F3870" s="19" t="s">
        <v>12064</v>
      </c>
      <c r="G3870" s="19">
        <v>15923387339</v>
      </c>
    </row>
    <row r="3871" spans="1:7">
      <c r="A3871" s="9">
        <v>3869</v>
      </c>
      <c r="B3871" s="12"/>
      <c r="C3871" s="19" t="s">
        <v>12065</v>
      </c>
      <c r="D3871" s="19" t="s">
        <v>8118</v>
      </c>
      <c r="E3871" s="19" t="s">
        <v>12066</v>
      </c>
      <c r="F3871" s="19" t="s">
        <v>12067</v>
      </c>
      <c r="G3871" s="19">
        <v>15223888596</v>
      </c>
    </row>
    <row r="3872" spans="1:7">
      <c r="A3872" s="9">
        <v>3870</v>
      </c>
      <c r="B3872" s="12"/>
      <c r="C3872" s="19" t="s">
        <v>12068</v>
      </c>
      <c r="D3872" s="19" t="s">
        <v>8506</v>
      </c>
      <c r="E3872" s="19" t="s">
        <v>12069</v>
      </c>
      <c r="F3872" s="19" t="s">
        <v>12070</v>
      </c>
      <c r="G3872" s="19">
        <v>15683037916</v>
      </c>
    </row>
    <row r="3873" ht="31.5" spans="1:7">
      <c r="A3873" s="9">
        <v>3871</v>
      </c>
      <c r="B3873" s="12"/>
      <c r="C3873" s="13" t="s">
        <v>12071</v>
      </c>
      <c r="D3873" s="25" t="s">
        <v>11078</v>
      </c>
      <c r="E3873" s="25" t="s">
        <v>12072</v>
      </c>
      <c r="F3873" s="25" t="s">
        <v>11080</v>
      </c>
      <c r="G3873" s="29">
        <v>13996128573</v>
      </c>
    </row>
    <row r="3874" spans="1:7">
      <c r="A3874" s="9">
        <v>3872</v>
      </c>
      <c r="B3874" s="12"/>
      <c r="C3874" s="11" t="s">
        <v>782</v>
      </c>
      <c r="D3874" s="11" t="s">
        <v>944</v>
      </c>
      <c r="E3874" s="11" t="s">
        <v>12073</v>
      </c>
      <c r="F3874" s="11" t="s">
        <v>12074</v>
      </c>
      <c r="G3874" s="11">
        <v>13883136613</v>
      </c>
    </row>
    <row r="3875" spans="1:7">
      <c r="A3875" s="9">
        <v>3873</v>
      </c>
      <c r="B3875" s="12"/>
      <c r="C3875" s="32" t="s">
        <v>12075</v>
      </c>
      <c r="D3875" s="32" t="s">
        <v>12003</v>
      </c>
      <c r="E3875" s="32" t="s">
        <v>12076</v>
      </c>
      <c r="F3875" s="32" t="s">
        <v>12077</v>
      </c>
      <c r="G3875" s="39">
        <v>15909361465</v>
      </c>
    </row>
    <row r="3876" ht="31.5" spans="1:7">
      <c r="A3876" s="9">
        <v>3874</v>
      </c>
      <c r="B3876" s="12"/>
      <c r="C3876" s="13" t="s">
        <v>12078</v>
      </c>
      <c r="D3876" s="13" t="s">
        <v>12079</v>
      </c>
      <c r="E3876" s="13" t="s">
        <v>12080</v>
      </c>
      <c r="F3876" s="13" t="s">
        <v>12081</v>
      </c>
      <c r="G3876" s="13">
        <v>15123015011</v>
      </c>
    </row>
    <row r="3877" ht="31.5" spans="1:7">
      <c r="A3877" s="9">
        <v>3875</v>
      </c>
      <c r="B3877" s="12"/>
      <c r="C3877" s="13" t="s">
        <v>12082</v>
      </c>
      <c r="D3877" s="13" t="s">
        <v>12083</v>
      </c>
      <c r="E3877" s="13" t="s">
        <v>12084</v>
      </c>
      <c r="F3877" s="13" t="s">
        <v>12085</v>
      </c>
      <c r="G3877" s="13">
        <v>13389661016</v>
      </c>
    </row>
    <row r="3878" spans="1:7">
      <c r="A3878" s="9">
        <v>3876</v>
      </c>
      <c r="B3878" s="12"/>
      <c r="C3878" s="19" t="s">
        <v>12086</v>
      </c>
      <c r="D3878" s="19" t="s">
        <v>12087</v>
      </c>
      <c r="E3878" s="19" t="s">
        <v>12088</v>
      </c>
      <c r="F3878" s="19" t="s">
        <v>12089</v>
      </c>
      <c r="G3878" s="19">
        <v>18983887838</v>
      </c>
    </row>
    <row r="3879" ht="31.5" spans="1:7">
      <c r="A3879" s="9">
        <v>3877</v>
      </c>
      <c r="B3879" s="12"/>
      <c r="C3879" s="19" t="s">
        <v>12090</v>
      </c>
      <c r="D3879" s="19" t="s">
        <v>12091</v>
      </c>
      <c r="E3879" s="19" t="s">
        <v>12092</v>
      </c>
      <c r="F3879" s="19" t="s">
        <v>12093</v>
      </c>
      <c r="G3879" s="19">
        <v>18996159033</v>
      </c>
    </row>
    <row r="3880" ht="31.5" spans="1:7">
      <c r="A3880" s="9">
        <v>3878</v>
      </c>
      <c r="B3880" s="12"/>
      <c r="C3880" s="19" t="s">
        <v>12094</v>
      </c>
      <c r="D3880" s="19" t="s">
        <v>12095</v>
      </c>
      <c r="E3880" s="19" t="s">
        <v>12096</v>
      </c>
      <c r="F3880" s="19" t="s">
        <v>12097</v>
      </c>
      <c r="G3880" s="19">
        <v>15826088355</v>
      </c>
    </row>
    <row r="3881" spans="1:7">
      <c r="A3881" s="9">
        <v>3879</v>
      </c>
      <c r="B3881" s="12"/>
      <c r="C3881" s="19" t="s">
        <v>12098</v>
      </c>
      <c r="D3881" s="19" t="s">
        <v>191</v>
      </c>
      <c r="E3881" s="19" t="s">
        <v>12099</v>
      </c>
      <c r="F3881" s="19" t="s">
        <v>8739</v>
      </c>
      <c r="G3881" s="19">
        <v>15826275557</v>
      </c>
    </row>
    <row r="3882" ht="31.5" spans="1:7">
      <c r="A3882" s="9">
        <v>3880</v>
      </c>
      <c r="B3882" s="12"/>
      <c r="C3882" s="19" t="s">
        <v>12100</v>
      </c>
      <c r="D3882" s="19" t="s">
        <v>12101</v>
      </c>
      <c r="E3882" s="19" t="s">
        <v>12102</v>
      </c>
      <c r="F3882" s="19" t="s">
        <v>4462</v>
      </c>
      <c r="G3882" s="19">
        <v>18166593366</v>
      </c>
    </row>
    <row r="3883" spans="1:7">
      <c r="A3883" s="9">
        <v>3881</v>
      </c>
      <c r="B3883" s="12"/>
      <c r="C3883" s="19" t="s">
        <v>12103</v>
      </c>
      <c r="D3883" s="19" t="s">
        <v>12104</v>
      </c>
      <c r="E3883" s="19" t="s">
        <v>12105</v>
      </c>
      <c r="F3883" s="19" t="s">
        <v>12106</v>
      </c>
      <c r="G3883" s="19">
        <v>18183033666</v>
      </c>
    </row>
    <row r="3884" spans="1:7">
      <c r="A3884" s="9">
        <v>3882</v>
      </c>
      <c r="B3884" s="12"/>
      <c r="C3884" s="19" t="s">
        <v>12107</v>
      </c>
      <c r="D3884" s="19" t="s">
        <v>12108</v>
      </c>
      <c r="E3884" s="19" t="s">
        <v>12109</v>
      </c>
      <c r="F3884" s="19" t="s">
        <v>12110</v>
      </c>
      <c r="G3884" s="19">
        <v>15902851091</v>
      </c>
    </row>
    <row r="3885" ht="31.5" spans="1:7">
      <c r="A3885" s="9">
        <v>3883</v>
      </c>
      <c r="B3885" s="12"/>
      <c r="C3885" s="47" t="s">
        <v>12111</v>
      </c>
      <c r="D3885" s="47" t="s">
        <v>12112</v>
      </c>
      <c r="E3885" s="47" t="s">
        <v>12113</v>
      </c>
      <c r="F3885" s="47" t="s">
        <v>10544</v>
      </c>
      <c r="G3885" s="47">
        <v>13808368031</v>
      </c>
    </row>
    <row r="3886" ht="31.5" spans="1:7">
      <c r="A3886" s="9">
        <v>3884</v>
      </c>
      <c r="B3886" s="12"/>
      <c r="C3886" s="19" t="s">
        <v>12114</v>
      </c>
      <c r="D3886" s="19" t="s">
        <v>12115</v>
      </c>
      <c r="E3886" s="19" t="s">
        <v>12116</v>
      </c>
      <c r="F3886" s="19" t="s">
        <v>11844</v>
      </c>
      <c r="G3886" s="19">
        <v>19123356593</v>
      </c>
    </row>
    <row r="3887" ht="31.5" spans="1:7">
      <c r="A3887" s="9">
        <v>3885</v>
      </c>
      <c r="B3887" s="12"/>
      <c r="C3887" s="19" t="s">
        <v>12117</v>
      </c>
      <c r="D3887" s="19" t="s">
        <v>11983</v>
      </c>
      <c r="E3887" s="19" t="s">
        <v>12118</v>
      </c>
      <c r="F3887" s="19" t="s">
        <v>12119</v>
      </c>
      <c r="G3887" s="19">
        <v>15213219968</v>
      </c>
    </row>
    <row r="3888" ht="31.5" spans="1:7">
      <c r="A3888" s="9">
        <v>3886</v>
      </c>
      <c r="B3888" s="12"/>
      <c r="C3888" s="19" t="s">
        <v>12120</v>
      </c>
      <c r="D3888" s="19" t="s">
        <v>12121</v>
      </c>
      <c r="E3888" s="19" t="s">
        <v>12122</v>
      </c>
      <c r="F3888" s="19" t="s">
        <v>12123</v>
      </c>
      <c r="G3888" s="19">
        <v>13883094023</v>
      </c>
    </row>
    <row r="3889" ht="31.5" spans="1:7">
      <c r="A3889" s="9">
        <v>3887</v>
      </c>
      <c r="B3889" s="12"/>
      <c r="C3889" s="19" t="s">
        <v>12124</v>
      </c>
      <c r="D3889" s="19" t="s">
        <v>12125</v>
      </c>
      <c r="E3889" s="19" t="s">
        <v>12126</v>
      </c>
      <c r="F3889" s="19" t="s">
        <v>12127</v>
      </c>
      <c r="G3889" s="19">
        <v>13883943502</v>
      </c>
    </row>
    <row r="3890" spans="1:7">
      <c r="A3890" s="9">
        <v>3888</v>
      </c>
      <c r="B3890" s="12"/>
      <c r="C3890" s="19" t="s">
        <v>12128</v>
      </c>
      <c r="D3890" s="19" t="s">
        <v>12129</v>
      </c>
      <c r="E3890" s="19" t="s">
        <v>12130</v>
      </c>
      <c r="F3890" s="19" t="s">
        <v>12131</v>
      </c>
      <c r="G3890" s="19">
        <v>15023226646</v>
      </c>
    </row>
    <row r="3891" spans="1:7">
      <c r="A3891" s="9">
        <v>3889</v>
      </c>
      <c r="B3891" s="12"/>
      <c r="C3891" s="19" t="s">
        <v>12132</v>
      </c>
      <c r="D3891" s="19" t="s">
        <v>12021</v>
      </c>
      <c r="E3891" s="19" t="s">
        <v>12133</v>
      </c>
      <c r="F3891" s="19" t="s">
        <v>12023</v>
      </c>
      <c r="G3891" s="19">
        <v>18680769806</v>
      </c>
    </row>
    <row r="3892" ht="31.5" spans="1:7">
      <c r="A3892" s="9">
        <v>3890</v>
      </c>
      <c r="B3892" s="12"/>
      <c r="C3892" s="19" t="s">
        <v>12134</v>
      </c>
      <c r="D3892" s="19" t="s">
        <v>1368</v>
      </c>
      <c r="E3892" s="19" t="s">
        <v>12135</v>
      </c>
      <c r="F3892" s="19" t="s">
        <v>12136</v>
      </c>
      <c r="G3892" s="19">
        <v>15723172365</v>
      </c>
    </row>
    <row r="3893" ht="31.5" spans="1:7">
      <c r="A3893" s="9">
        <v>3891</v>
      </c>
      <c r="B3893" s="12"/>
      <c r="C3893" s="47" t="s">
        <v>12137</v>
      </c>
      <c r="D3893" s="47" t="s">
        <v>12138</v>
      </c>
      <c r="E3893" s="47" t="s">
        <v>12139</v>
      </c>
      <c r="F3893" s="47" t="s">
        <v>12140</v>
      </c>
      <c r="G3893" s="47">
        <v>13110209110</v>
      </c>
    </row>
    <row r="3894" spans="1:7">
      <c r="A3894" s="9">
        <v>3892</v>
      </c>
      <c r="B3894" s="12"/>
      <c r="C3894" s="19" t="s">
        <v>12141</v>
      </c>
      <c r="D3894" s="19" t="s">
        <v>12142</v>
      </c>
      <c r="E3894" s="19" t="s">
        <v>12143</v>
      </c>
      <c r="F3894" s="19" t="s">
        <v>12144</v>
      </c>
      <c r="G3894" s="19">
        <v>15823076980</v>
      </c>
    </row>
    <row r="3895" spans="1:7">
      <c r="A3895" s="9">
        <v>3893</v>
      </c>
      <c r="B3895" s="12"/>
      <c r="C3895" s="19" t="s">
        <v>12145</v>
      </c>
      <c r="D3895" s="19" t="s">
        <v>12146</v>
      </c>
      <c r="E3895" s="19" t="s">
        <v>12147</v>
      </c>
      <c r="F3895" s="19" t="s">
        <v>12148</v>
      </c>
      <c r="G3895" s="19">
        <v>15922696959</v>
      </c>
    </row>
    <row r="3896" spans="1:7">
      <c r="A3896" s="9">
        <v>3894</v>
      </c>
      <c r="B3896" s="12"/>
      <c r="C3896" s="19" t="s">
        <v>12149</v>
      </c>
      <c r="D3896" s="19" t="s">
        <v>191</v>
      </c>
      <c r="E3896" s="19" t="s">
        <v>12150</v>
      </c>
      <c r="F3896" s="19" t="s">
        <v>12151</v>
      </c>
      <c r="G3896" s="19">
        <v>13101158767</v>
      </c>
    </row>
    <row r="3897" ht="31.5" spans="1:7">
      <c r="A3897" s="9">
        <v>3895</v>
      </c>
      <c r="B3897" s="12"/>
      <c r="C3897" s="19" t="s">
        <v>12152</v>
      </c>
      <c r="D3897" s="19" t="s">
        <v>12153</v>
      </c>
      <c r="E3897" s="19" t="s">
        <v>12154</v>
      </c>
      <c r="F3897" s="19" t="s">
        <v>12155</v>
      </c>
      <c r="G3897" s="19" t="s">
        <v>12156</v>
      </c>
    </row>
    <row r="3898" ht="31.5" spans="1:7">
      <c r="A3898" s="9">
        <v>3896</v>
      </c>
      <c r="B3898" s="12"/>
      <c r="C3898" s="19" t="s">
        <v>12157</v>
      </c>
      <c r="D3898" s="19" t="s">
        <v>12158</v>
      </c>
      <c r="E3898" s="19" t="s">
        <v>12159</v>
      </c>
      <c r="F3898" s="19" t="s">
        <v>12160</v>
      </c>
      <c r="G3898" s="19">
        <v>15823142123</v>
      </c>
    </row>
    <row r="3899" ht="31.5" spans="1:7">
      <c r="A3899" s="9">
        <v>3897</v>
      </c>
      <c r="B3899" s="12"/>
      <c r="C3899" s="47" t="s">
        <v>12161</v>
      </c>
      <c r="D3899" s="47" t="s">
        <v>6674</v>
      </c>
      <c r="E3899" s="47" t="s">
        <v>12162</v>
      </c>
      <c r="F3899" s="47" t="s">
        <v>12163</v>
      </c>
      <c r="G3899" s="47">
        <v>13983676049</v>
      </c>
    </row>
    <row r="3900" ht="31.5" spans="1:7">
      <c r="A3900" s="9">
        <v>3898</v>
      </c>
      <c r="B3900" s="12"/>
      <c r="C3900" s="19" t="s">
        <v>12164</v>
      </c>
      <c r="D3900" s="19" t="s">
        <v>1469</v>
      </c>
      <c r="E3900" s="19" t="s">
        <v>12165</v>
      </c>
      <c r="F3900" s="19" t="s">
        <v>12166</v>
      </c>
      <c r="G3900" s="19">
        <v>13883425468</v>
      </c>
    </row>
    <row r="3901" spans="1:7">
      <c r="A3901" s="9">
        <v>3899</v>
      </c>
      <c r="B3901" s="12"/>
      <c r="C3901" s="19" t="s">
        <v>12167</v>
      </c>
      <c r="D3901" s="19" t="s">
        <v>12168</v>
      </c>
      <c r="E3901" s="19" t="s">
        <v>12169</v>
      </c>
      <c r="F3901" s="19" t="s">
        <v>12170</v>
      </c>
      <c r="G3901" s="19">
        <v>13389663311</v>
      </c>
    </row>
    <row r="3902" spans="1:7">
      <c r="A3902" s="9">
        <v>3900</v>
      </c>
      <c r="B3902" s="12"/>
      <c r="C3902" s="19" t="s">
        <v>12171</v>
      </c>
      <c r="D3902" s="19" t="s">
        <v>7205</v>
      </c>
      <c r="E3902" s="19" t="s">
        <v>12172</v>
      </c>
      <c r="F3902" s="19" t="s">
        <v>12173</v>
      </c>
      <c r="G3902" s="19">
        <v>13350353545</v>
      </c>
    </row>
    <row r="3903" ht="31.5" spans="1:7">
      <c r="A3903" s="9">
        <v>3901</v>
      </c>
      <c r="B3903" s="12"/>
      <c r="C3903" s="19" t="s">
        <v>12174</v>
      </c>
      <c r="D3903" s="19" t="s">
        <v>12175</v>
      </c>
      <c r="E3903" s="19" t="s">
        <v>12176</v>
      </c>
      <c r="F3903" s="19" t="s">
        <v>12177</v>
      </c>
      <c r="G3903" s="19" t="s">
        <v>12178</v>
      </c>
    </row>
    <row r="3904" spans="1:7">
      <c r="A3904" s="9">
        <v>3902</v>
      </c>
      <c r="B3904" s="24"/>
      <c r="C3904" s="19" t="s">
        <v>12179</v>
      </c>
      <c r="D3904" s="19" t="s">
        <v>12180</v>
      </c>
      <c r="E3904" s="19" t="s">
        <v>12181</v>
      </c>
      <c r="F3904" s="19" t="s">
        <v>12182</v>
      </c>
      <c r="G3904" s="19" t="s">
        <v>12183</v>
      </c>
    </row>
    <row r="3905" spans="1:7">
      <c r="A3905" s="9">
        <v>3903</v>
      </c>
      <c r="B3905" s="10" t="s">
        <v>12184</v>
      </c>
      <c r="C3905" s="11" t="s">
        <v>105</v>
      </c>
      <c r="D3905" s="11" t="s">
        <v>12185</v>
      </c>
      <c r="E3905" s="11" t="s">
        <v>12186</v>
      </c>
      <c r="F3905" s="11" t="s">
        <v>9073</v>
      </c>
      <c r="G3905" s="11">
        <v>18696940999</v>
      </c>
    </row>
    <row r="3906" spans="1:7">
      <c r="A3906" s="9">
        <v>3904</v>
      </c>
      <c r="B3906" s="12"/>
      <c r="C3906" s="11" t="s">
        <v>114</v>
      </c>
      <c r="D3906" s="11" t="s">
        <v>12187</v>
      </c>
      <c r="E3906" s="11" t="s">
        <v>12188</v>
      </c>
      <c r="F3906" s="11" t="s">
        <v>12189</v>
      </c>
      <c r="G3906" s="11">
        <v>13436268887</v>
      </c>
    </row>
    <row r="3907" spans="1:7">
      <c r="A3907" s="9">
        <v>3905</v>
      </c>
      <c r="B3907" s="12"/>
      <c r="C3907" s="11" t="s">
        <v>114</v>
      </c>
      <c r="D3907" s="11" t="s">
        <v>12190</v>
      </c>
      <c r="E3907" s="11" t="s">
        <v>12191</v>
      </c>
      <c r="F3907" s="11" t="s">
        <v>12192</v>
      </c>
      <c r="G3907" s="11">
        <v>13709405373</v>
      </c>
    </row>
    <row r="3908" ht="31.5" spans="1:7">
      <c r="A3908" s="9">
        <v>3906</v>
      </c>
      <c r="B3908" s="12"/>
      <c r="C3908" s="11" t="s">
        <v>12193</v>
      </c>
      <c r="D3908" s="11" t="s">
        <v>12194</v>
      </c>
      <c r="E3908" s="11" t="s">
        <v>12195</v>
      </c>
      <c r="F3908" s="11" t="s">
        <v>12196</v>
      </c>
      <c r="G3908" s="11">
        <v>13709420750</v>
      </c>
    </row>
    <row r="3909" ht="31.5" spans="1:7">
      <c r="A3909" s="9">
        <v>3907</v>
      </c>
      <c r="B3909" s="12"/>
      <c r="C3909" s="11" t="s">
        <v>12197</v>
      </c>
      <c r="D3909" s="11" t="s">
        <v>12198</v>
      </c>
      <c r="E3909" s="11" t="s">
        <v>12199</v>
      </c>
      <c r="F3909" s="11" t="s">
        <v>3752</v>
      </c>
      <c r="G3909" s="11">
        <v>13996001796</v>
      </c>
    </row>
    <row r="3910" ht="31.5" spans="1:7">
      <c r="A3910" s="9">
        <v>3908</v>
      </c>
      <c r="B3910" s="12"/>
      <c r="C3910" s="11" t="s">
        <v>12200</v>
      </c>
      <c r="D3910" s="11" t="s">
        <v>12201</v>
      </c>
      <c r="E3910" s="11" t="s">
        <v>12202</v>
      </c>
      <c r="F3910" s="11" t="s">
        <v>12203</v>
      </c>
      <c r="G3910" s="11">
        <v>13212545888</v>
      </c>
    </row>
    <row r="3911" ht="31.5" spans="1:7">
      <c r="A3911" s="9">
        <v>3909</v>
      </c>
      <c r="B3911" s="12"/>
      <c r="C3911" s="11" t="s">
        <v>12204</v>
      </c>
      <c r="D3911" s="11" t="s">
        <v>12205</v>
      </c>
      <c r="E3911" s="11" t="s">
        <v>12206</v>
      </c>
      <c r="F3911" s="11" t="s">
        <v>12207</v>
      </c>
      <c r="G3911" s="11">
        <v>15223919555</v>
      </c>
    </row>
    <row r="3912" ht="31.5" spans="1:7">
      <c r="A3912" s="9">
        <v>3910</v>
      </c>
      <c r="B3912" s="12"/>
      <c r="C3912" s="11" t="s">
        <v>12208</v>
      </c>
      <c r="D3912" s="11" t="s">
        <v>12209</v>
      </c>
      <c r="E3912" s="11" t="s">
        <v>12210</v>
      </c>
      <c r="F3912" s="11" t="s">
        <v>12211</v>
      </c>
      <c r="G3912" s="11">
        <v>15902356090</v>
      </c>
    </row>
    <row r="3913" ht="31.5" spans="1:7">
      <c r="A3913" s="9">
        <v>3911</v>
      </c>
      <c r="B3913" s="12"/>
      <c r="C3913" s="11" t="s">
        <v>12212</v>
      </c>
      <c r="D3913" s="13" t="s">
        <v>12213</v>
      </c>
      <c r="E3913" s="11" t="s">
        <v>12214</v>
      </c>
      <c r="F3913" s="11" t="s">
        <v>12215</v>
      </c>
      <c r="G3913" s="11">
        <v>18723103609</v>
      </c>
    </row>
    <row r="3914" ht="31.5" spans="1:7">
      <c r="A3914" s="9">
        <v>3912</v>
      </c>
      <c r="B3914" s="12"/>
      <c r="C3914" s="11" t="s">
        <v>12216</v>
      </c>
      <c r="D3914" s="11" t="s">
        <v>12217</v>
      </c>
      <c r="E3914" s="11" t="s">
        <v>12210</v>
      </c>
      <c r="F3914" s="11" t="s">
        <v>12218</v>
      </c>
      <c r="G3914" s="11">
        <v>15823831408</v>
      </c>
    </row>
    <row r="3915" ht="31.5" spans="1:7">
      <c r="A3915" s="9">
        <v>3913</v>
      </c>
      <c r="B3915" s="12"/>
      <c r="C3915" s="11" t="s">
        <v>12219</v>
      </c>
      <c r="D3915" s="11" t="s">
        <v>12220</v>
      </c>
      <c r="E3915" s="11" t="s">
        <v>12202</v>
      </c>
      <c r="F3915" s="11" t="s">
        <v>12221</v>
      </c>
      <c r="G3915" s="11">
        <v>17772375888</v>
      </c>
    </row>
    <row r="3916" ht="31.5" spans="1:7">
      <c r="A3916" s="9">
        <v>3914</v>
      </c>
      <c r="B3916" s="12"/>
      <c r="C3916" s="11" t="s">
        <v>12222</v>
      </c>
      <c r="D3916" s="11" t="s">
        <v>12223</v>
      </c>
      <c r="E3916" s="11" t="s">
        <v>12210</v>
      </c>
      <c r="F3916" s="11" t="s">
        <v>12224</v>
      </c>
      <c r="G3916" s="11">
        <v>19946808558</v>
      </c>
    </row>
    <row r="3917" ht="31.5" spans="1:7">
      <c r="A3917" s="9">
        <v>3915</v>
      </c>
      <c r="B3917" s="12"/>
      <c r="C3917" s="11" t="s">
        <v>12225</v>
      </c>
      <c r="D3917" s="11" t="s">
        <v>12226</v>
      </c>
      <c r="E3917" s="11" t="s">
        <v>12210</v>
      </c>
      <c r="F3917" s="11" t="s">
        <v>12227</v>
      </c>
      <c r="G3917" s="11">
        <v>18583020888</v>
      </c>
    </row>
    <row r="3918" ht="31.5" spans="1:7">
      <c r="A3918" s="9">
        <v>3916</v>
      </c>
      <c r="B3918" s="12"/>
      <c r="C3918" s="11" t="s">
        <v>12228</v>
      </c>
      <c r="D3918" s="11" t="s">
        <v>12229</v>
      </c>
      <c r="E3918" s="11" t="s">
        <v>12230</v>
      </c>
      <c r="F3918" s="11" t="s">
        <v>12231</v>
      </c>
      <c r="G3918" s="11">
        <v>17772364070</v>
      </c>
    </row>
    <row r="3919" ht="31.5" spans="1:7">
      <c r="A3919" s="9">
        <v>3917</v>
      </c>
      <c r="B3919" s="12"/>
      <c r="C3919" s="11" t="s">
        <v>12232</v>
      </c>
      <c r="D3919" s="11" t="s">
        <v>12233</v>
      </c>
      <c r="E3919" s="11" t="s">
        <v>12234</v>
      </c>
      <c r="F3919" s="11" t="s">
        <v>12235</v>
      </c>
      <c r="G3919" s="11">
        <v>18983930125</v>
      </c>
    </row>
    <row r="3920" ht="31.5" spans="1:7">
      <c r="A3920" s="9">
        <v>3918</v>
      </c>
      <c r="B3920" s="12"/>
      <c r="C3920" s="11" t="s">
        <v>12236</v>
      </c>
      <c r="D3920" s="11" t="s">
        <v>12237</v>
      </c>
      <c r="E3920" s="11" t="s">
        <v>12238</v>
      </c>
      <c r="F3920" s="11" t="s">
        <v>12239</v>
      </c>
      <c r="G3920" s="11">
        <v>18323476311</v>
      </c>
    </row>
    <row r="3921" ht="31.5" spans="1:7">
      <c r="A3921" s="9">
        <v>3919</v>
      </c>
      <c r="B3921" s="12"/>
      <c r="C3921" s="11" t="s">
        <v>12240</v>
      </c>
      <c r="D3921" s="11" t="s">
        <v>12241</v>
      </c>
      <c r="E3921" s="11" t="s">
        <v>12242</v>
      </c>
      <c r="F3921" s="11" t="s">
        <v>12243</v>
      </c>
      <c r="G3921" s="11">
        <v>18725644044</v>
      </c>
    </row>
    <row r="3922" ht="31.5" spans="1:7">
      <c r="A3922" s="9">
        <v>3920</v>
      </c>
      <c r="B3922" s="12"/>
      <c r="C3922" s="11" t="s">
        <v>12244</v>
      </c>
      <c r="D3922" s="11" t="s">
        <v>12245</v>
      </c>
      <c r="E3922" s="11" t="s">
        <v>12246</v>
      </c>
      <c r="F3922" s="11" t="s">
        <v>12247</v>
      </c>
      <c r="G3922" s="11">
        <v>13193027159</v>
      </c>
    </row>
    <row r="3923" ht="31.5" spans="1:7">
      <c r="A3923" s="9">
        <v>3921</v>
      </c>
      <c r="B3923" s="12"/>
      <c r="C3923" s="11" t="s">
        <v>12248</v>
      </c>
      <c r="D3923" s="11" t="s">
        <v>12249</v>
      </c>
      <c r="E3923" s="11" t="s">
        <v>12250</v>
      </c>
      <c r="F3923" s="11" t="s">
        <v>12251</v>
      </c>
      <c r="G3923" s="11">
        <v>18117809013</v>
      </c>
    </row>
    <row r="3924" ht="31.5" spans="1:7">
      <c r="A3924" s="9">
        <v>3922</v>
      </c>
      <c r="B3924" s="12"/>
      <c r="C3924" s="11" t="s">
        <v>12252</v>
      </c>
      <c r="D3924" s="11" t="s">
        <v>12253</v>
      </c>
      <c r="E3924" s="11" t="s">
        <v>12254</v>
      </c>
      <c r="F3924" s="11" t="s">
        <v>12255</v>
      </c>
      <c r="G3924" s="11">
        <v>13983026426</v>
      </c>
    </row>
    <row r="3925" spans="1:7">
      <c r="A3925" s="9">
        <v>3923</v>
      </c>
      <c r="B3925" s="12"/>
      <c r="C3925" s="13" t="s">
        <v>194</v>
      </c>
      <c r="D3925" s="13" t="s">
        <v>12256</v>
      </c>
      <c r="E3925" s="13" t="s">
        <v>12257</v>
      </c>
      <c r="F3925" s="13" t="s">
        <v>12258</v>
      </c>
      <c r="G3925" s="13">
        <v>13308365871</v>
      </c>
    </row>
    <row r="3926" ht="31.5" spans="1:7">
      <c r="A3926" s="9">
        <v>3924</v>
      </c>
      <c r="B3926" s="12"/>
      <c r="C3926" s="13" t="s">
        <v>1156</v>
      </c>
      <c r="D3926" s="13" t="s">
        <v>12259</v>
      </c>
      <c r="E3926" s="13" t="s">
        <v>12260</v>
      </c>
      <c r="F3926" s="13" t="s">
        <v>12261</v>
      </c>
      <c r="G3926" s="13">
        <v>17784303717</v>
      </c>
    </row>
    <row r="3927" ht="31.5" spans="1:7">
      <c r="A3927" s="9">
        <v>3925</v>
      </c>
      <c r="B3927" s="12"/>
      <c r="C3927" s="13" t="s">
        <v>1156</v>
      </c>
      <c r="D3927" s="13" t="s">
        <v>12262</v>
      </c>
      <c r="E3927" s="13" t="s">
        <v>12263</v>
      </c>
      <c r="F3927" s="13" t="s">
        <v>12264</v>
      </c>
      <c r="G3927" s="13">
        <v>15320424202</v>
      </c>
    </row>
    <row r="3928" ht="31.5" spans="1:7">
      <c r="A3928" s="9">
        <v>3926</v>
      </c>
      <c r="B3928" s="12"/>
      <c r="C3928" s="13" t="s">
        <v>201</v>
      </c>
      <c r="D3928" s="13" t="s">
        <v>12265</v>
      </c>
      <c r="E3928" s="13" t="s">
        <v>12266</v>
      </c>
      <c r="F3928" s="13" t="s">
        <v>12267</v>
      </c>
      <c r="G3928" s="13">
        <v>18696860336</v>
      </c>
    </row>
    <row r="3929" ht="47.25" spans="1:7">
      <c r="A3929" s="9">
        <v>3927</v>
      </c>
      <c r="B3929" s="12"/>
      <c r="C3929" s="13" t="s">
        <v>201</v>
      </c>
      <c r="D3929" s="13" t="s">
        <v>12268</v>
      </c>
      <c r="E3929" s="13" t="s">
        <v>12269</v>
      </c>
      <c r="F3929" s="13" t="s">
        <v>12270</v>
      </c>
      <c r="G3929" s="13">
        <v>13996013183</v>
      </c>
    </row>
    <row r="3930" ht="31.5" spans="1:7">
      <c r="A3930" s="9">
        <v>3928</v>
      </c>
      <c r="B3930" s="12"/>
      <c r="C3930" s="13" t="s">
        <v>12271</v>
      </c>
      <c r="D3930" s="13" t="s">
        <v>12272</v>
      </c>
      <c r="E3930" s="13" t="s">
        <v>12273</v>
      </c>
      <c r="F3930" s="13" t="s">
        <v>12274</v>
      </c>
      <c r="G3930" s="13">
        <v>13340343373</v>
      </c>
    </row>
    <row r="3931" ht="31.5" spans="1:7">
      <c r="A3931" s="9">
        <v>3929</v>
      </c>
      <c r="B3931" s="12"/>
      <c r="C3931" s="13" t="s">
        <v>12275</v>
      </c>
      <c r="D3931" s="13" t="s">
        <v>12276</v>
      </c>
      <c r="E3931" s="13" t="s">
        <v>12277</v>
      </c>
      <c r="F3931" s="13" t="s">
        <v>4539</v>
      </c>
      <c r="G3931" s="13">
        <v>13452336321</v>
      </c>
    </row>
    <row r="3932" ht="31.5" spans="1:7">
      <c r="A3932" s="9">
        <v>3930</v>
      </c>
      <c r="B3932" s="12"/>
      <c r="C3932" s="13" t="s">
        <v>12278</v>
      </c>
      <c r="D3932" s="13" t="s">
        <v>12279</v>
      </c>
      <c r="E3932" s="13" t="s">
        <v>12280</v>
      </c>
      <c r="F3932" s="13" t="s">
        <v>12281</v>
      </c>
      <c r="G3932" s="13">
        <v>18983758173</v>
      </c>
    </row>
    <row r="3933" ht="31.5" spans="1:7">
      <c r="A3933" s="9">
        <v>3931</v>
      </c>
      <c r="B3933" s="12"/>
      <c r="C3933" s="13" t="s">
        <v>12282</v>
      </c>
      <c r="D3933" s="13" t="s">
        <v>12283</v>
      </c>
      <c r="E3933" s="13" t="s">
        <v>12284</v>
      </c>
      <c r="F3933" s="13" t="s">
        <v>12285</v>
      </c>
      <c r="G3933" s="13">
        <v>13308387667</v>
      </c>
    </row>
    <row r="3934" ht="31.5" spans="1:7">
      <c r="A3934" s="9">
        <v>3932</v>
      </c>
      <c r="B3934" s="12"/>
      <c r="C3934" s="13" t="s">
        <v>12286</v>
      </c>
      <c r="D3934" s="13" t="s">
        <v>12287</v>
      </c>
      <c r="E3934" s="13" t="s">
        <v>12288</v>
      </c>
      <c r="F3934" s="13" t="s">
        <v>12289</v>
      </c>
      <c r="G3934" s="13">
        <v>18182240593</v>
      </c>
    </row>
    <row r="3935" ht="31.5" spans="1:7">
      <c r="A3935" s="9">
        <v>3933</v>
      </c>
      <c r="B3935" s="12"/>
      <c r="C3935" s="13" t="s">
        <v>12290</v>
      </c>
      <c r="D3935" s="13" t="s">
        <v>12291</v>
      </c>
      <c r="E3935" s="13" t="s">
        <v>12292</v>
      </c>
      <c r="F3935" s="13" t="s">
        <v>12293</v>
      </c>
      <c r="G3935" s="13">
        <v>13883059565</v>
      </c>
    </row>
    <row r="3936" ht="31.5" spans="1:7">
      <c r="A3936" s="9">
        <v>3934</v>
      </c>
      <c r="B3936" s="12"/>
      <c r="C3936" s="13" t="s">
        <v>12294</v>
      </c>
      <c r="D3936" s="13" t="s">
        <v>12295</v>
      </c>
      <c r="E3936" s="13" t="s">
        <v>12296</v>
      </c>
      <c r="F3936" s="13" t="s">
        <v>12297</v>
      </c>
      <c r="G3936" s="13">
        <v>13310238767</v>
      </c>
    </row>
    <row r="3937" ht="31.5" spans="1:7">
      <c r="A3937" s="9">
        <v>3935</v>
      </c>
      <c r="B3937" s="12"/>
      <c r="C3937" s="13" t="s">
        <v>12298</v>
      </c>
      <c r="D3937" s="13" t="s">
        <v>12299</v>
      </c>
      <c r="E3937" s="13" t="s">
        <v>12300</v>
      </c>
      <c r="F3937" s="13" t="s">
        <v>12301</v>
      </c>
      <c r="G3937" s="13">
        <v>18223850359</v>
      </c>
    </row>
    <row r="3938" ht="31.5" spans="1:7">
      <c r="A3938" s="9">
        <v>3936</v>
      </c>
      <c r="B3938" s="12"/>
      <c r="C3938" s="13" t="s">
        <v>12302</v>
      </c>
      <c r="D3938" s="13" t="s">
        <v>12303</v>
      </c>
      <c r="E3938" s="13" t="s">
        <v>12214</v>
      </c>
      <c r="F3938" s="13" t="s">
        <v>12304</v>
      </c>
      <c r="G3938" s="13">
        <v>13527423031</v>
      </c>
    </row>
    <row r="3939" ht="31.5" spans="1:7">
      <c r="A3939" s="9">
        <v>3937</v>
      </c>
      <c r="B3939" s="12"/>
      <c r="C3939" s="13" t="s">
        <v>12305</v>
      </c>
      <c r="D3939" s="13" t="s">
        <v>12306</v>
      </c>
      <c r="E3939" s="13" t="s">
        <v>12307</v>
      </c>
      <c r="F3939" s="13" t="s">
        <v>12308</v>
      </c>
      <c r="G3939" s="13">
        <v>13132399119</v>
      </c>
    </row>
    <row r="3940" ht="31.5" spans="1:7">
      <c r="A3940" s="9">
        <v>3938</v>
      </c>
      <c r="B3940" s="12"/>
      <c r="C3940" s="13" t="s">
        <v>12309</v>
      </c>
      <c r="D3940" s="13" t="s">
        <v>12310</v>
      </c>
      <c r="E3940" s="13" t="s">
        <v>12311</v>
      </c>
      <c r="F3940" s="13" t="s">
        <v>12312</v>
      </c>
      <c r="G3940" s="13">
        <v>15095856692</v>
      </c>
    </row>
    <row r="3941" ht="31.5" spans="1:7">
      <c r="A3941" s="9">
        <v>3939</v>
      </c>
      <c r="B3941" s="12"/>
      <c r="C3941" s="13" t="s">
        <v>12313</v>
      </c>
      <c r="D3941" s="13" t="s">
        <v>12314</v>
      </c>
      <c r="E3941" s="13" t="s">
        <v>12315</v>
      </c>
      <c r="F3941" s="13" t="s">
        <v>12316</v>
      </c>
      <c r="G3941" s="13">
        <v>13658313159</v>
      </c>
    </row>
    <row r="3942" spans="1:7">
      <c r="A3942" s="9">
        <v>3940</v>
      </c>
      <c r="B3942" s="12"/>
      <c r="C3942" s="13" t="s">
        <v>12317</v>
      </c>
      <c r="D3942" s="13" t="s">
        <v>12318</v>
      </c>
      <c r="E3942" s="13" t="s">
        <v>12319</v>
      </c>
      <c r="F3942" s="13" t="s">
        <v>12320</v>
      </c>
      <c r="G3942" s="13">
        <v>15723533758</v>
      </c>
    </row>
    <row r="3943" spans="1:7">
      <c r="A3943" s="9">
        <v>3941</v>
      </c>
      <c r="B3943" s="12"/>
      <c r="C3943" s="13" t="s">
        <v>12321</v>
      </c>
      <c r="D3943" s="13" t="s">
        <v>3178</v>
      </c>
      <c r="E3943" s="13" t="s">
        <v>12322</v>
      </c>
      <c r="F3943" s="13" t="s">
        <v>3646</v>
      </c>
      <c r="G3943" s="13">
        <v>13101200444</v>
      </c>
    </row>
    <row r="3944" spans="1:7">
      <c r="A3944" s="9">
        <v>3942</v>
      </c>
      <c r="B3944" s="12"/>
      <c r="C3944" s="13" t="s">
        <v>12323</v>
      </c>
      <c r="D3944" s="13" t="s">
        <v>2212</v>
      </c>
      <c r="E3944" s="13" t="s">
        <v>12324</v>
      </c>
      <c r="F3944" s="13" t="s">
        <v>12325</v>
      </c>
      <c r="G3944" s="13">
        <v>18623307568</v>
      </c>
    </row>
    <row r="3945" spans="1:7">
      <c r="A3945" s="9">
        <v>3943</v>
      </c>
      <c r="B3945" s="12"/>
      <c r="C3945" s="13" t="s">
        <v>12326</v>
      </c>
      <c r="D3945" s="13" t="s">
        <v>12327</v>
      </c>
      <c r="E3945" s="13" t="s">
        <v>12328</v>
      </c>
      <c r="F3945" s="13" t="s">
        <v>12329</v>
      </c>
      <c r="G3945" s="13">
        <v>18996157398</v>
      </c>
    </row>
    <row r="3946" ht="31.5" spans="1:7">
      <c r="A3946" s="9">
        <v>3944</v>
      </c>
      <c r="B3946" s="12"/>
      <c r="C3946" s="13" t="s">
        <v>12330</v>
      </c>
      <c r="D3946" s="13" t="s">
        <v>12331</v>
      </c>
      <c r="E3946" s="13" t="s">
        <v>12332</v>
      </c>
      <c r="F3946" s="13" t="s">
        <v>12333</v>
      </c>
      <c r="G3946" s="43">
        <v>15736165095</v>
      </c>
    </row>
    <row r="3947" ht="31.5" spans="1:7">
      <c r="A3947" s="9">
        <v>3945</v>
      </c>
      <c r="B3947" s="12"/>
      <c r="C3947" s="13" t="s">
        <v>12334</v>
      </c>
      <c r="D3947" s="13" t="s">
        <v>12335</v>
      </c>
      <c r="E3947" s="13" t="s">
        <v>12336</v>
      </c>
      <c r="F3947" s="13" t="s">
        <v>12337</v>
      </c>
      <c r="G3947" s="13">
        <v>18983428998</v>
      </c>
    </row>
    <row r="3948" ht="47.25" spans="1:7">
      <c r="A3948" s="9">
        <v>3946</v>
      </c>
      <c r="B3948" s="12"/>
      <c r="C3948" s="13" t="s">
        <v>12338</v>
      </c>
      <c r="D3948" s="13" t="s">
        <v>12339</v>
      </c>
      <c r="E3948" s="13" t="s">
        <v>12340</v>
      </c>
      <c r="F3948" s="13" t="s">
        <v>12341</v>
      </c>
      <c r="G3948" s="13">
        <v>13908349487</v>
      </c>
    </row>
    <row r="3949" spans="1:7">
      <c r="A3949" s="9">
        <v>3947</v>
      </c>
      <c r="B3949" s="12"/>
      <c r="C3949" s="13" t="s">
        <v>7911</v>
      </c>
      <c r="D3949" s="13" t="s">
        <v>12342</v>
      </c>
      <c r="E3949" s="13" t="s">
        <v>12343</v>
      </c>
      <c r="F3949" s="13" t="s">
        <v>12344</v>
      </c>
      <c r="G3949" s="13">
        <v>18523336276</v>
      </c>
    </row>
    <row r="3950" spans="1:7">
      <c r="A3950" s="9">
        <v>3948</v>
      </c>
      <c r="B3950" s="12"/>
      <c r="C3950" s="13" t="s">
        <v>7911</v>
      </c>
      <c r="D3950" s="13" t="s">
        <v>12345</v>
      </c>
      <c r="E3950" s="13" t="s">
        <v>12346</v>
      </c>
      <c r="F3950" s="13" t="s">
        <v>12347</v>
      </c>
      <c r="G3950" s="13">
        <v>13696403907</v>
      </c>
    </row>
    <row r="3951" ht="31.5" spans="1:7">
      <c r="A3951" s="9">
        <v>3949</v>
      </c>
      <c r="B3951" s="12"/>
      <c r="C3951" s="11" t="s">
        <v>12348</v>
      </c>
      <c r="D3951" s="11" t="s">
        <v>12349</v>
      </c>
      <c r="E3951" s="11" t="s">
        <v>12332</v>
      </c>
      <c r="F3951" s="11" t="s">
        <v>12350</v>
      </c>
      <c r="G3951" s="32">
        <v>13983339879</v>
      </c>
    </row>
    <row r="3952" spans="1:7">
      <c r="A3952" s="9">
        <v>3950</v>
      </c>
      <c r="B3952" s="12"/>
      <c r="C3952" s="11" t="s">
        <v>12351</v>
      </c>
      <c r="D3952" s="11" t="s">
        <v>12352</v>
      </c>
      <c r="E3952" s="11" t="s">
        <v>12353</v>
      </c>
      <c r="F3952" s="11" t="s">
        <v>12354</v>
      </c>
      <c r="G3952" s="11">
        <v>18702373870</v>
      </c>
    </row>
    <row r="3953" spans="1:7">
      <c r="A3953" s="9">
        <v>3951</v>
      </c>
      <c r="B3953" s="12"/>
      <c r="C3953" s="11" t="s">
        <v>12355</v>
      </c>
      <c r="D3953" s="11" t="s">
        <v>12356</v>
      </c>
      <c r="E3953" s="11" t="s">
        <v>12357</v>
      </c>
      <c r="F3953" s="11" t="s">
        <v>6518</v>
      </c>
      <c r="G3953" s="11">
        <v>13896282355</v>
      </c>
    </row>
    <row r="3954" spans="1:7">
      <c r="A3954" s="9">
        <v>3952</v>
      </c>
      <c r="B3954" s="12"/>
      <c r="C3954" s="11" t="s">
        <v>12358</v>
      </c>
      <c r="D3954" s="11" t="s">
        <v>2491</v>
      </c>
      <c r="E3954" s="11" t="s">
        <v>12359</v>
      </c>
      <c r="F3954" s="11" t="s">
        <v>12360</v>
      </c>
      <c r="G3954" s="11">
        <v>15310288778</v>
      </c>
    </row>
    <row r="3955" spans="1:7">
      <c r="A3955" s="9">
        <v>3953</v>
      </c>
      <c r="B3955" s="12"/>
      <c r="C3955" s="11" t="s">
        <v>12361</v>
      </c>
      <c r="D3955" s="11" t="s">
        <v>12362</v>
      </c>
      <c r="E3955" s="11" t="s">
        <v>12363</v>
      </c>
      <c r="F3955" s="11" t="s">
        <v>12364</v>
      </c>
      <c r="G3955" s="11">
        <v>15909334350</v>
      </c>
    </row>
    <row r="3956" spans="1:7">
      <c r="A3956" s="9">
        <v>3954</v>
      </c>
      <c r="B3956" s="12"/>
      <c r="C3956" s="11" t="s">
        <v>12365</v>
      </c>
      <c r="D3956" s="11" t="s">
        <v>1734</v>
      </c>
      <c r="E3956" s="11" t="s">
        <v>12366</v>
      </c>
      <c r="F3956" s="11" t="s">
        <v>12367</v>
      </c>
      <c r="G3956" s="11">
        <v>17726635887</v>
      </c>
    </row>
    <row r="3957" spans="1:7">
      <c r="A3957" s="9">
        <v>3955</v>
      </c>
      <c r="B3957" s="12"/>
      <c r="C3957" s="11" t="s">
        <v>12368</v>
      </c>
      <c r="D3957" s="11" t="s">
        <v>12369</v>
      </c>
      <c r="E3957" s="11" t="s">
        <v>12370</v>
      </c>
      <c r="F3957" s="11" t="s">
        <v>12371</v>
      </c>
      <c r="G3957" s="11">
        <v>15086775421</v>
      </c>
    </row>
    <row r="3958" ht="31.5" spans="1:7">
      <c r="A3958" s="9">
        <v>3956</v>
      </c>
      <c r="B3958" s="12"/>
      <c r="C3958" s="11" t="s">
        <v>12372</v>
      </c>
      <c r="D3958" s="11" t="s">
        <v>12373</v>
      </c>
      <c r="E3958" s="11" t="s">
        <v>12374</v>
      </c>
      <c r="F3958" s="11" t="s">
        <v>6518</v>
      </c>
      <c r="G3958" s="32">
        <v>13896282355</v>
      </c>
    </row>
    <row r="3959" spans="1:7">
      <c r="A3959" s="9">
        <v>3957</v>
      </c>
      <c r="B3959" s="12"/>
      <c r="C3959" s="11" t="s">
        <v>12375</v>
      </c>
      <c r="D3959" s="11" t="s">
        <v>12376</v>
      </c>
      <c r="E3959" s="11" t="s">
        <v>12377</v>
      </c>
      <c r="F3959" s="11" t="s">
        <v>12378</v>
      </c>
      <c r="G3959" s="11">
        <v>15111993677</v>
      </c>
    </row>
    <row r="3960" ht="31.5" spans="1:7">
      <c r="A3960" s="9">
        <v>3958</v>
      </c>
      <c r="B3960" s="12"/>
      <c r="C3960" s="13" t="s">
        <v>600</v>
      </c>
      <c r="D3960" s="13" t="s">
        <v>12379</v>
      </c>
      <c r="E3960" s="13" t="s">
        <v>12380</v>
      </c>
      <c r="F3960" s="13" t="s">
        <v>12381</v>
      </c>
      <c r="G3960" s="13" t="s">
        <v>12382</v>
      </c>
    </row>
    <row r="3961" spans="1:7">
      <c r="A3961" s="9">
        <v>3959</v>
      </c>
      <c r="B3961" s="12"/>
      <c r="C3961" s="13" t="s">
        <v>600</v>
      </c>
      <c r="D3961" s="13" t="s">
        <v>12383</v>
      </c>
      <c r="E3961" s="13" t="s">
        <v>12384</v>
      </c>
      <c r="F3961" s="13" t="s">
        <v>12385</v>
      </c>
      <c r="G3961" s="13" t="s">
        <v>12386</v>
      </c>
    </row>
    <row r="3962" ht="31.5" spans="1:7">
      <c r="A3962" s="9">
        <v>3960</v>
      </c>
      <c r="B3962" s="12"/>
      <c r="C3962" s="13" t="s">
        <v>600</v>
      </c>
      <c r="D3962" s="13" t="s">
        <v>12387</v>
      </c>
      <c r="E3962" s="13" t="s">
        <v>12388</v>
      </c>
      <c r="F3962" s="13" t="s">
        <v>12389</v>
      </c>
      <c r="G3962" s="13" t="s">
        <v>12390</v>
      </c>
    </row>
    <row r="3963" ht="31.5" spans="1:7">
      <c r="A3963" s="9">
        <v>3961</v>
      </c>
      <c r="B3963" s="12"/>
      <c r="C3963" s="13" t="s">
        <v>12391</v>
      </c>
      <c r="D3963" s="13" t="s">
        <v>12392</v>
      </c>
      <c r="E3963" s="13" t="s">
        <v>12393</v>
      </c>
      <c r="F3963" s="13" t="s">
        <v>10313</v>
      </c>
      <c r="G3963" s="13">
        <v>18623165666</v>
      </c>
    </row>
    <row r="3964" ht="31.5" spans="1:7">
      <c r="A3964" s="9">
        <v>3962</v>
      </c>
      <c r="B3964" s="12"/>
      <c r="C3964" s="13" t="s">
        <v>12394</v>
      </c>
      <c r="D3964" s="13" t="s">
        <v>12395</v>
      </c>
      <c r="E3964" s="13" t="s">
        <v>12396</v>
      </c>
      <c r="F3964" s="13" t="s">
        <v>12397</v>
      </c>
      <c r="G3964" s="13">
        <v>13996433360</v>
      </c>
    </row>
    <row r="3965" ht="31.5" spans="1:7">
      <c r="A3965" s="9">
        <v>3963</v>
      </c>
      <c r="B3965" s="12"/>
      <c r="C3965" s="13" t="s">
        <v>12398</v>
      </c>
      <c r="D3965" s="13" t="s">
        <v>12399</v>
      </c>
      <c r="E3965" s="13" t="s">
        <v>12400</v>
      </c>
      <c r="F3965" s="13" t="s">
        <v>12401</v>
      </c>
      <c r="G3965" s="13">
        <v>15683711155</v>
      </c>
    </row>
    <row r="3966" ht="31.5" spans="1:7">
      <c r="A3966" s="9">
        <v>3964</v>
      </c>
      <c r="B3966" s="12"/>
      <c r="C3966" s="13" t="s">
        <v>12402</v>
      </c>
      <c r="D3966" s="13" t="s">
        <v>12403</v>
      </c>
      <c r="E3966" s="13" t="s">
        <v>12404</v>
      </c>
      <c r="F3966" s="13" t="s">
        <v>12405</v>
      </c>
      <c r="G3966" s="13">
        <v>19122901777</v>
      </c>
    </row>
    <row r="3967" ht="31.5" spans="1:7">
      <c r="A3967" s="9">
        <v>3965</v>
      </c>
      <c r="B3967" s="12"/>
      <c r="C3967" s="13" t="s">
        <v>12406</v>
      </c>
      <c r="D3967" s="13" t="s">
        <v>12407</v>
      </c>
      <c r="E3967" s="13" t="s">
        <v>12202</v>
      </c>
      <c r="F3967" s="13" t="s">
        <v>12408</v>
      </c>
      <c r="G3967" s="13">
        <v>13368178782</v>
      </c>
    </row>
    <row r="3968" ht="31.5" spans="1:7">
      <c r="A3968" s="9">
        <v>3966</v>
      </c>
      <c r="B3968" s="12"/>
      <c r="C3968" s="13" t="s">
        <v>12409</v>
      </c>
      <c r="D3968" s="13" t="s">
        <v>12410</v>
      </c>
      <c r="E3968" s="13" t="s">
        <v>12374</v>
      </c>
      <c r="F3968" s="13" t="s">
        <v>12411</v>
      </c>
      <c r="G3968" s="13">
        <v>13272903888</v>
      </c>
    </row>
    <row r="3969" ht="31.5" spans="1:7">
      <c r="A3969" s="9">
        <v>3967</v>
      </c>
      <c r="B3969" s="12"/>
      <c r="C3969" s="13" t="s">
        <v>12412</v>
      </c>
      <c r="D3969" s="13" t="s">
        <v>12413</v>
      </c>
      <c r="E3969" s="13" t="s">
        <v>12374</v>
      </c>
      <c r="F3969" s="13" t="s">
        <v>12414</v>
      </c>
      <c r="G3969" s="13">
        <v>17783465875</v>
      </c>
    </row>
    <row r="3970" ht="31.5" spans="1:7">
      <c r="A3970" s="9">
        <v>3968</v>
      </c>
      <c r="B3970" s="12"/>
      <c r="C3970" s="13" t="s">
        <v>12415</v>
      </c>
      <c r="D3970" s="13" t="s">
        <v>12416</v>
      </c>
      <c r="E3970" s="13" t="s">
        <v>12210</v>
      </c>
      <c r="F3970" s="13" t="s">
        <v>12417</v>
      </c>
      <c r="G3970" s="13">
        <v>15823895299</v>
      </c>
    </row>
    <row r="3971" spans="1:7">
      <c r="A3971" s="9">
        <v>3969</v>
      </c>
      <c r="B3971" s="12"/>
      <c r="C3971" s="13" t="s">
        <v>12418</v>
      </c>
      <c r="D3971" s="13" t="s">
        <v>12419</v>
      </c>
      <c r="E3971" s="13" t="s">
        <v>12420</v>
      </c>
      <c r="F3971" s="13" t="s">
        <v>12421</v>
      </c>
      <c r="G3971" s="13">
        <v>13101361380</v>
      </c>
    </row>
    <row r="3972" ht="31.5" spans="1:7">
      <c r="A3972" s="9">
        <v>3970</v>
      </c>
      <c r="B3972" s="12"/>
      <c r="C3972" s="13" t="s">
        <v>12422</v>
      </c>
      <c r="D3972" s="13" t="s">
        <v>12423</v>
      </c>
      <c r="E3972" s="13" t="s">
        <v>12424</v>
      </c>
      <c r="F3972" s="13" t="s">
        <v>12425</v>
      </c>
      <c r="G3972" s="13">
        <v>18983350401</v>
      </c>
    </row>
    <row r="3973" spans="1:7">
      <c r="A3973" s="9">
        <v>3971</v>
      </c>
      <c r="B3973" s="12"/>
      <c r="C3973" s="13" t="s">
        <v>12426</v>
      </c>
      <c r="D3973" s="13" t="s">
        <v>12427</v>
      </c>
      <c r="E3973" s="13" t="s">
        <v>12428</v>
      </c>
      <c r="F3973" s="13" t="s">
        <v>12429</v>
      </c>
      <c r="G3973" s="13">
        <v>13808359026</v>
      </c>
    </row>
    <row r="3974" spans="1:7">
      <c r="A3974" s="9">
        <v>3972</v>
      </c>
      <c r="B3974" s="12"/>
      <c r="C3974" s="13" t="s">
        <v>12430</v>
      </c>
      <c r="D3974" s="13" t="s">
        <v>1589</v>
      </c>
      <c r="E3974" s="13" t="s">
        <v>12431</v>
      </c>
      <c r="F3974" s="13" t="s">
        <v>12432</v>
      </c>
      <c r="G3974" s="13">
        <v>15123226766</v>
      </c>
    </row>
    <row r="3975" ht="31.5" spans="1:7">
      <c r="A3975" s="9">
        <v>3973</v>
      </c>
      <c r="B3975" s="12"/>
      <c r="C3975" s="13" t="s">
        <v>12433</v>
      </c>
      <c r="D3975" s="13" t="s">
        <v>12434</v>
      </c>
      <c r="E3975" s="13" t="s">
        <v>12435</v>
      </c>
      <c r="F3975" s="13" t="s">
        <v>6518</v>
      </c>
      <c r="G3975" s="13">
        <v>17783591555</v>
      </c>
    </row>
    <row r="3976" ht="31.5" spans="1:7">
      <c r="A3976" s="9">
        <v>3974</v>
      </c>
      <c r="B3976" s="12"/>
      <c r="C3976" s="13" t="s">
        <v>12436</v>
      </c>
      <c r="D3976" s="13" t="s">
        <v>12437</v>
      </c>
      <c r="E3976" s="13" t="s">
        <v>12210</v>
      </c>
      <c r="F3976" s="13" t="s">
        <v>12438</v>
      </c>
      <c r="G3976" s="13">
        <v>18723105799</v>
      </c>
    </row>
    <row r="3977" ht="31.5" spans="1:7">
      <c r="A3977" s="9">
        <v>3975</v>
      </c>
      <c r="B3977" s="12"/>
      <c r="C3977" s="13" t="s">
        <v>12439</v>
      </c>
      <c r="D3977" s="13" t="s">
        <v>12440</v>
      </c>
      <c r="E3977" s="13" t="s">
        <v>12206</v>
      </c>
      <c r="F3977" s="13" t="s">
        <v>12207</v>
      </c>
      <c r="G3977" s="13">
        <v>13368317290</v>
      </c>
    </row>
    <row r="3978" spans="1:7">
      <c r="A3978" s="9">
        <v>3976</v>
      </c>
      <c r="B3978" s="12"/>
      <c r="C3978" s="13" t="s">
        <v>12441</v>
      </c>
      <c r="D3978" s="13" t="s">
        <v>12442</v>
      </c>
      <c r="E3978" s="13" t="s">
        <v>12443</v>
      </c>
      <c r="F3978" s="13" t="s">
        <v>12444</v>
      </c>
      <c r="G3978" s="13">
        <v>13983082109</v>
      </c>
    </row>
    <row r="3979" spans="1:7">
      <c r="A3979" s="9">
        <v>3977</v>
      </c>
      <c r="B3979" s="12"/>
      <c r="C3979" s="13" t="s">
        <v>12445</v>
      </c>
      <c r="D3979" s="13" t="s">
        <v>12446</v>
      </c>
      <c r="E3979" s="13" t="s">
        <v>12447</v>
      </c>
      <c r="F3979" s="13" t="s">
        <v>12448</v>
      </c>
      <c r="G3979" s="13">
        <v>18696514848</v>
      </c>
    </row>
    <row r="3980" spans="1:7">
      <c r="A3980" s="9">
        <v>3978</v>
      </c>
      <c r="B3980" s="12"/>
      <c r="C3980" s="13" t="s">
        <v>12449</v>
      </c>
      <c r="D3980" s="13" t="s">
        <v>12450</v>
      </c>
      <c r="E3980" s="13" t="s">
        <v>12451</v>
      </c>
      <c r="F3980" s="13" t="s">
        <v>12452</v>
      </c>
      <c r="G3980" s="13">
        <v>15922798226</v>
      </c>
    </row>
    <row r="3981" spans="1:7">
      <c r="A3981" s="9">
        <v>3979</v>
      </c>
      <c r="B3981" s="12"/>
      <c r="C3981" s="13" t="s">
        <v>12453</v>
      </c>
      <c r="D3981" s="13" t="s">
        <v>12454</v>
      </c>
      <c r="E3981" s="13" t="s">
        <v>12455</v>
      </c>
      <c r="F3981" s="13" t="s">
        <v>12456</v>
      </c>
      <c r="G3981" s="13" t="s">
        <v>12457</v>
      </c>
    </row>
    <row r="3982" spans="1:7">
      <c r="A3982" s="9">
        <v>3980</v>
      </c>
      <c r="B3982" s="12"/>
      <c r="C3982" s="13" t="s">
        <v>12458</v>
      </c>
      <c r="D3982" s="13" t="s">
        <v>12459</v>
      </c>
      <c r="E3982" s="13" t="s">
        <v>12460</v>
      </c>
      <c r="F3982" s="13" t="s">
        <v>12461</v>
      </c>
      <c r="G3982" s="13">
        <v>13709405259</v>
      </c>
    </row>
    <row r="3983" spans="1:7">
      <c r="A3983" s="9">
        <v>3981</v>
      </c>
      <c r="B3983" s="12"/>
      <c r="C3983" s="13" t="s">
        <v>12462</v>
      </c>
      <c r="D3983" s="13" t="s">
        <v>12463</v>
      </c>
      <c r="E3983" s="13" t="s">
        <v>12464</v>
      </c>
      <c r="F3983" s="13" t="s">
        <v>12465</v>
      </c>
      <c r="G3983" s="13" t="s">
        <v>12466</v>
      </c>
    </row>
    <row r="3984" spans="1:7">
      <c r="A3984" s="9">
        <v>3982</v>
      </c>
      <c r="B3984" s="12"/>
      <c r="C3984" s="13" t="s">
        <v>12467</v>
      </c>
      <c r="D3984" s="13" t="s">
        <v>12468</v>
      </c>
      <c r="E3984" s="13" t="s">
        <v>12469</v>
      </c>
      <c r="F3984" s="13" t="s">
        <v>12470</v>
      </c>
      <c r="G3984" s="13">
        <v>18523443993</v>
      </c>
    </row>
    <row r="3985" spans="1:7">
      <c r="A3985" s="9">
        <v>3983</v>
      </c>
      <c r="B3985" s="12"/>
      <c r="C3985" s="13" t="s">
        <v>12471</v>
      </c>
      <c r="D3985" s="13" t="s">
        <v>12472</v>
      </c>
      <c r="E3985" s="13" t="s">
        <v>12473</v>
      </c>
      <c r="F3985" s="13" t="s">
        <v>12474</v>
      </c>
      <c r="G3985" s="13">
        <v>13272889592</v>
      </c>
    </row>
    <row r="3986" spans="1:7">
      <c r="A3986" s="9">
        <v>3984</v>
      </c>
      <c r="B3986" s="12"/>
      <c r="C3986" s="13" t="s">
        <v>12475</v>
      </c>
      <c r="D3986" s="13" t="s">
        <v>12476</v>
      </c>
      <c r="E3986" s="13" t="s">
        <v>12477</v>
      </c>
      <c r="F3986" s="13" t="s">
        <v>12478</v>
      </c>
      <c r="G3986" s="13">
        <v>18996125896</v>
      </c>
    </row>
    <row r="3987" spans="1:7">
      <c r="A3987" s="9">
        <v>3985</v>
      </c>
      <c r="B3987" s="12"/>
      <c r="C3987" s="13" t="s">
        <v>12479</v>
      </c>
      <c r="D3987" s="13" t="s">
        <v>12480</v>
      </c>
      <c r="E3987" s="13" t="s">
        <v>12481</v>
      </c>
      <c r="F3987" s="13" t="s">
        <v>12482</v>
      </c>
      <c r="G3987" s="13">
        <v>19922974455</v>
      </c>
    </row>
    <row r="3988" spans="1:7">
      <c r="A3988" s="9">
        <v>3986</v>
      </c>
      <c r="B3988" s="12"/>
      <c r="C3988" s="13" t="s">
        <v>12483</v>
      </c>
      <c r="D3988" s="13" t="s">
        <v>12484</v>
      </c>
      <c r="E3988" s="13" t="s">
        <v>12485</v>
      </c>
      <c r="F3988" s="13" t="s">
        <v>12486</v>
      </c>
      <c r="G3988" s="13">
        <v>18983385800</v>
      </c>
    </row>
    <row r="3989" spans="1:7">
      <c r="A3989" s="9">
        <v>3987</v>
      </c>
      <c r="B3989" s="12"/>
      <c r="C3989" s="13" t="s">
        <v>12487</v>
      </c>
      <c r="D3989" s="13" t="s">
        <v>12488</v>
      </c>
      <c r="E3989" s="13" t="s">
        <v>12489</v>
      </c>
      <c r="F3989" s="13" t="s">
        <v>12490</v>
      </c>
      <c r="G3989" s="13">
        <v>15922779483</v>
      </c>
    </row>
    <row r="3990" spans="1:7">
      <c r="A3990" s="9">
        <v>3988</v>
      </c>
      <c r="B3990" s="12"/>
      <c r="C3990" s="13" t="s">
        <v>12491</v>
      </c>
      <c r="D3990" s="13" t="s">
        <v>12492</v>
      </c>
      <c r="E3990" s="13" t="s">
        <v>12493</v>
      </c>
      <c r="F3990" s="13" t="s">
        <v>12494</v>
      </c>
      <c r="G3990" s="13">
        <v>17358300993</v>
      </c>
    </row>
    <row r="3991" spans="1:7">
      <c r="A3991" s="9">
        <v>3989</v>
      </c>
      <c r="B3991" s="12"/>
      <c r="C3991" s="13" t="s">
        <v>12495</v>
      </c>
      <c r="D3991" s="13" t="s">
        <v>12496</v>
      </c>
      <c r="E3991" s="13" t="s">
        <v>12497</v>
      </c>
      <c r="F3991" s="13" t="s">
        <v>12498</v>
      </c>
      <c r="G3991" s="13">
        <v>13320205636</v>
      </c>
    </row>
    <row r="3992" ht="31.5" spans="1:7">
      <c r="A3992" s="9">
        <v>3990</v>
      </c>
      <c r="B3992" s="12"/>
      <c r="C3992" s="11" t="s">
        <v>12499</v>
      </c>
      <c r="D3992" s="11" t="s">
        <v>12500</v>
      </c>
      <c r="E3992" s="11" t="s">
        <v>12501</v>
      </c>
      <c r="F3992" s="11" t="s">
        <v>12502</v>
      </c>
      <c r="G3992" s="11">
        <v>15696751545</v>
      </c>
    </row>
    <row r="3993" spans="1:7">
      <c r="A3993" s="9">
        <v>3991</v>
      </c>
      <c r="B3993" s="12"/>
      <c r="C3993" s="11" t="s">
        <v>12503</v>
      </c>
      <c r="D3993" s="11" t="s">
        <v>12504</v>
      </c>
      <c r="E3993" s="11" t="s">
        <v>12505</v>
      </c>
      <c r="F3993" s="11" t="s">
        <v>12506</v>
      </c>
      <c r="G3993" s="11">
        <v>13637824271</v>
      </c>
    </row>
    <row r="3994" spans="1:7">
      <c r="A3994" s="9">
        <v>3992</v>
      </c>
      <c r="B3994" s="12"/>
      <c r="C3994" s="11" t="s">
        <v>12507</v>
      </c>
      <c r="D3994" s="11" t="s">
        <v>12507</v>
      </c>
      <c r="E3994" s="11" t="s">
        <v>12508</v>
      </c>
      <c r="F3994" s="11" t="s">
        <v>11433</v>
      </c>
      <c r="G3994" s="11">
        <v>13330218169</v>
      </c>
    </row>
    <row r="3995" spans="1:7">
      <c r="A3995" s="9">
        <v>3993</v>
      </c>
      <c r="B3995" s="12"/>
      <c r="C3995" s="11" t="s">
        <v>12509</v>
      </c>
      <c r="D3995" s="13" t="s">
        <v>12510</v>
      </c>
      <c r="E3995" s="25" t="s">
        <v>12511</v>
      </c>
      <c r="F3995" s="25" t="s">
        <v>12512</v>
      </c>
      <c r="G3995" s="11">
        <v>13760297322</v>
      </c>
    </row>
    <row r="3996" spans="1:7">
      <c r="A3996" s="9">
        <v>3994</v>
      </c>
      <c r="B3996" s="12"/>
      <c r="C3996" s="11" t="s">
        <v>12513</v>
      </c>
      <c r="D3996" s="11" t="s">
        <v>1481</v>
      </c>
      <c r="E3996" s="11" t="s">
        <v>12514</v>
      </c>
      <c r="F3996" s="11" t="s">
        <v>12515</v>
      </c>
      <c r="G3996" s="11">
        <v>15023041992</v>
      </c>
    </row>
    <row r="3997" spans="1:7">
      <c r="A3997" s="9">
        <v>3995</v>
      </c>
      <c r="B3997" s="12"/>
      <c r="C3997" s="11" t="s">
        <v>12516</v>
      </c>
      <c r="D3997" s="11" t="s">
        <v>12517</v>
      </c>
      <c r="E3997" s="11" t="s">
        <v>12518</v>
      </c>
      <c r="F3997" s="11" t="s">
        <v>12519</v>
      </c>
      <c r="G3997" s="11">
        <v>17723677076</v>
      </c>
    </row>
    <row r="3998" ht="31.5" spans="1:7">
      <c r="A3998" s="9">
        <v>3996</v>
      </c>
      <c r="B3998" s="12"/>
      <c r="C3998" s="9" t="s">
        <v>12520</v>
      </c>
      <c r="D3998" s="13" t="s">
        <v>12521</v>
      </c>
      <c r="E3998" s="9" t="s">
        <v>12522</v>
      </c>
      <c r="F3998" s="9" t="s">
        <v>12523</v>
      </c>
      <c r="G3998" s="9">
        <v>17783197759</v>
      </c>
    </row>
    <row r="3999" spans="1:7">
      <c r="A3999" s="9">
        <v>3997</v>
      </c>
      <c r="B3999" s="12"/>
      <c r="C3999" s="11" t="s">
        <v>12524</v>
      </c>
      <c r="D3999" s="11" t="s">
        <v>12525</v>
      </c>
      <c r="E3999" s="11" t="s">
        <v>12464</v>
      </c>
      <c r="F3999" s="11" t="s">
        <v>12465</v>
      </c>
      <c r="G3999" s="11" t="s">
        <v>12466</v>
      </c>
    </row>
    <row r="4000" spans="1:7">
      <c r="A4000" s="9">
        <v>3998</v>
      </c>
      <c r="B4000" s="12"/>
      <c r="C4000" s="11" t="s">
        <v>12526</v>
      </c>
      <c r="D4000" s="11" t="s">
        <v>12527</v>
      </c>
      <c r="E4000" s="11" t="s">
        <v>12528</v>
      </c>
      <c r="F4000" s="11" t="s">
        <v>12529</v>
      </c>
      <c r="G4000" s="11">
        <v>17708346838</v>
      </c>
    </row>
    <row r="4001" ht="31.5" spans="1:7">
      <c r="A4001" s="9">
        <v>3999</v>
      </c>
      <c r="B4001" s="12"/>
      <c r="C4001" s="13" t="s">
        <v>12530</v>
      </c>
      <c r="D4001" s="13" t="s">
        <v>12531</v>
      </c>
      <c r="E4001" s="13" t="s">
        <v>12214</v>
      </c>
      <c r="F4001" s="13" t="s">
        <v>12532</v>
      </c>
      <c r="G4001" s="13">
        <v>15998963027</v>
      </c>
    </row>
    <row r="4002" ht="31.5" spans="1:7">
      <c r="A4002" s="9">
        <v>4000</v>
      </c>
      <c r="B4002" s="12"/>
      <c r="C4002" s="11" t="s">
        <v>12533</v>
      </c>
      <c r="D4002" s="11" t="s">
        <v>12534</v>
      </c>
      <c r="E4002" s="11" t="s">
        <v>12214</v>
      </c>
      <c r="F4002" s="11" t="s">
        <v>12535</v>
      </c>
      <c r="G4002" s="11">
        <v>13883453401</v>
      </c>
    </row>
    <row r="4003" ht="31.5" spans="1:7">
      <c r="A4003" s="9">
        <v>4001</v>
      </c>
      <c r="B4003" s="12"/>
      <c r="C4003" s="11" t="s">
        <v>12536</v>
      </c>
      <c r="D4003" s="11" t="s">
        <v>12537</v>
      </c>
      <c r="E4003" s="11" t="s">
        <v>12210</v>
      </c>
      <c r="F4003" s="11" t="s">
        <v>12538</v>
      </c>
      <c r="G4003" s="11">
        <v>15123212997</v>
      </c>
    </row>
    <row r="4004" ht="31.5" spans="1:7">
      <c r="A4004" s="9">
        <v>4002</v>
      </c>
      <c r="B4004" s="12"/>
      <c r="C4004" s="11" t="s">
        <v>12539</v>
      </c>
      <c r="D4004" s="11" t="s">
        <v>12540</v>
      </c>
      <c r="E4004" s="11" t="s">
        <v>12541</v>
      </c>
      <c r="F4004" s="11" t="s">
        <v>12542</v>
      </c>
      <c r="G4004" s="11" t="s">
        <v>12543</v>
      </c>
    </row>
    <row r="4005" ht="31.5" spans="1:7">
      <c r="A4005" s="9">
        <v>4003</v>
      </c>
      <c r="B4005" s="12"/>
      <c r="C4005" s="11" t="s">
        <v>12544</v>
      </c>
      <c r="D4005" s="11" t="s">
        <v>12545</v>
      </c>
      <c r="E4005" s="11" t="s">
        <v>12546</v>
      </c>
      <c r="F4005" s="11" t="s">
        <v>12547</v>
      </c>
      <c r="G4005" s="11">
        <v>13648319461</v>
      </c>
    </row>
    <row r="4006" spans="1:7">
      <c r="A4006" s="9">
        <v>4004</v>
      </c>
      <c r="B4006" s="12"/>
      <c r="C4006" s="11" t="s">
        <v>12548</v>
      </c>
      <c r="D4006" s="11" t="s">
        <v>12549</v>
      </c>
      <c r="E4006" s="11" t="s">
        <v>12550</v>
      </c>
      <c r="F4006" s="11" t="s">
        <v>12551</v>
      </c>
      <c r="G4006" s="11">
        <v>18523393707</v>
      </c>
    </row>
    <row r="4007" ht="31.5" spans="1:7">
      <c r="A4007" s="9">
        <v>4005</v>
      </c>
      <c r="B4007" s="12"/>
      <c r="C4007" s="9" t="s">
        <v>12552</v>
      </c>
      <c r="D4007" s="9" t="s">
        <v>12553</v>
      </c>
      <c r="E4007" s="9" t="s">
        <v>12554</v>
      </c>
      <c r="F4007" s="9" t="s">
        <v>12555</v>
      </c>
      <c r="G4007" s="9">
        <v>18717029797</v>
      </c>
    </row>
    <row r="4008" ht="31.5" spans="1:7">
      <c r="A4008" s="9">
        <v>4006</v>
      </c>
      <c r="B4008" s="12"/>
      <c r="C4008" s="11" t="s">
        <v>12556</v>
      </c>
      <c r="D4008" s="11" t="s">
        <v>12557</v>
      </c>
      <c r="E4008" s="11" t="s">
        <v>12558</v>
      </c>
      <c r="F4008" s="11" t="s">
        <v>12559</v>
      </c>
      <c r="G4008" s="11">
        <v>13808390490</v>
      </c>
    </row>
    <row r="4009" spans="1:7">
      <c r="A4009" s="9">
        <v>4007</v>
      </c>
      <c r="B4009" s="12"/>
      <c r="C4009" s="13" t="s">
        <v>12560</v>
      </c>
      <c r="D4009" s="13" t="s">
        <v>12561</v>
      </c>
      <c r="E4009" s="13" t="s">
        <v>12562</v>
      </c>
      <c r="F4009" s="13" t="s">
        <v>3630</v>
      </c>
      <c r="G4009" s="13">
        <v>18983115699</v>
      </c>
    </row>
    <row r="4010" spans="1:7">
      <c r="A4010" s="9">
        <v>4008</v>
      </c>
      <c r="B4010" s="12"/>
      <c r="C4010" s="13" t="s">
        <v>12563</v>
      </c>
      <c r="D4010" s="13" t="s">
        <v>12564</v>
      </c>
      <c r="E4010" s="13" t="s">
        <v>12565</v>
      </c>
      <c r="F4010" s="13" t="s">
        <v>12566</v>
      </c>
      <c r="G4010" s="13">
        <v>18183081986</v>
      </c>
    </row>
    <row r="4011" ht="31.5" spans="1:7">
      <c r="A4011" s="9">
        <v>4009</v>
      </c>
      <c r="B4011" s="12"/>
      <c r="C4011" s="13" t="s">
        <v>12567</v>
      </c>
      <c r="D4011" s="13" t="s">
        <v>12568</v>
      </c>
      <c r="E4011" s="13" t="s">
        <v>12569</v>
      </c>
      <c r="F4011" s="13" t="s">
        <v>12570</v>
      </c>
      <c r="G4011" s="13">
        <v>18983360120</v>
      </c>
    </row>
    <row r="4012" spans="1:7">
      <c r="A4012" s="9">
        <v>4010</v>
      </c>
      <c r="B4012" s="12"/>
      <c r="C4012" s="13" t="s">
        <v>12571</v>
      </c>
      <c r="D4012" s="13" t="s">
        <v>12572</v>
      </c>
      <c r="E4012" s="13" t="s">
        <v>12573</v>
      </c>
      <c r="F4012" s="13" t="s">
        <v>12574</v>
      </c>
      <c r="G4012" s="13">
        <v>17784757278</v>
      </c>
    </row>
    <row r="4013" spans="1:7">
      <c r="A4013" s="9">
        <v>4011</v>
      </c>
      <c r="B4013" s="12"/>
      <c r="C4013" s="13" t="s">
        <v>12575</v>
      </c>
      <c r="D4013" s="13" t="s">
        <v>12576</v>
      </c>
      <c r="E4013" s="13" t="s">
        <v>12577</v>
      </c>
      <c r="F4013" s="13" t="s">
        <v>12239</v>
      </c>
      <c r="G4013" s="13">
        <v>19923841415</v>
      </c>
    </row>
    <row r="4014" spans="1:7">
      <c r="A4014" s="9">
        <v>4012</v>
      </c>
      <c r="B4014" s="12"/>
      <c r="C4014" s="13" t="s">
        <v>12578</v>
      </c>
      <c r="D4014" s="13" t="s">
        <v>12579</v>
      </c>
      <c r="E4014" s="13" t="s">
        <v>12580</v>
      </c>
      <c r="F4014" s="13" t="s">
        <v>12581</v>
      </c>
      <c r="G4014" s="13">
        <v>13550356280</v>
      </c>
    </row>
    <row r="4015" spans="1:7">
      <c r="A4015" s="9">
        <v>4013</v>
      </c>
      <c r="B4015" s="12"/>
      <c r="C4015" s="11" t="s">
        <v>12582</v>
      </c>
      <c r="D4015" s="11" t="s">
        <v>12583</v>
      </c>
      <c r="E4015" s="11" t="s">
        <v>12584</v>
      </c>
      <c r="F4015" s="11" t="s">
        <v>12585</v>
      </c>
      <c r="G4015" s="11">
        <v>18996014819</v>
      </c>
    </row>
    <row r="4016" spans="1:7">
      <c r="A4016" s="9">
        <v>4014</v>
      </c>
      <c r="B4016" s="24"/>
      <c r="C4016" s="11" t="s">
        <v>12586</v>
      </c>
      <c r="D4016" s="11" t="s">
        <v>12587</v>
      </c>
      <c r="E4016" s="11" t="s">
        <v>12588</v>
      </c>
      <c r="F4016" s="11" t="s">
        <v>11980</v>
      </c>
      <c r="G4016" s="11">
        <v>18723331117</v>
      </c>
    </row>
    <row r="4017" ht="31.5" spans="1:7">
      <c r="A4017" s="9">
        <v>4015</v>
      </c>
      <c r="B4017" s="10" t="s">
        <v>12589</v>
      </c>
      <c r="C4017" s="11" t="s">
        <v>12590</v>
      </c>
      <c r="D4017" s="11" t="s">
        <v>12591</v>
      </c>
      <c r="E4017" s="11" t="s">
        <v>12592</v>
      </c>
      <c r="F4017" s="11" t="s">
        <v>12593</v>
      </c>
      <c r="G4017" s="11">
        <v>13883091392</v>
      </c>
    </row>
    <row r="4018" ht="31.5" spans="1:7">
      <c r="A4018" s="9">
        <v>4016</v>
      </c>
      <c r="B4018" s="12"/>
      <c r="C4018" s="11" t="s">
        <v>12590</v>
      </c>
      <c r="D4018" s="11" t="s">
        <v>12594</v>
      </c>
      <c r="E4018" s="11" t="s">
        <v>12595</v>
      </c>
      <c r="F4018" s="11" t="s">
        <v>12593</v>
      </c>
      <c r="G4018" s="11">
        <v>13883091392</v>
      </c>
    </row>
    <row r="4019" ht="31.5" spans="1:7">
      <c r="A4019" s="9">
        <v>4017</v>
      </c>
      <c r="B4019" s="12"/>
      <c r="C4019" s="11" t="s">
        <v>12596</v>
      </c>
      <c r="D4019" s="11" t="s">
        <v>12597</v>
      </c>
      <c r="E4019" s="11" t="s">
        <v>12598</v>
      </c>
      <c r="F4019" s="11" t="s">
        <v>12599</v>
      </c>
      <c r="G4019" s="11">
        <v>15825927369</v>
      </c>
    </row>
    <row r="4020" ht="31.5" spans="1:7">
      <c r="A4020" s="9">
        <v>4018</v>
      </c>
      <c r="B4020" s="12"/>
      <c r="C4020" s="11" t="s">
        <v>12600</v>
      </c>
      <c r="D4020" s="11" t="s">
        <v>12601</v>
      </c>
      <c r="E4020" s="11" t="s">
        <v>12602</v>
      </c>
      <c r="F4020" s="11" t="s">
        <v>12603</v>
      </c>
      <c r="G4020" s="11">
        <v>13883616345</v>
      </c>
    </row>
    <row r="4021" ht="31.5" spans="1:7">
      <c r="A4021" s="9">
        <v>4019</v>
      </c>
      <c r="B4021" s="12"/>
      <c r="C4021" s="11" t="s">
        <v>12604</v>
      </c>
      <c r="D4021" s="11" t="s">
        <v>12605</v>
      </c>
      <c r="E4021" s="11" t="s">
        <v>12606</v>
      </c>
      <c r="F4021" s="11" t="s">
        <v>9369</v>
      </c>
      <c r="G4021" s="11">
        <v>18883805766</v>
      </c>
    </row>
    <row r="4022" ht="31.5" spans="1:7">
      <c r="A4022" s="9">
        <v>4020</v>
      </c>
      <c r="B4022" s="12"/>
      <c r="C4022" s="11" t="s">
        <v>12607</v>
      </c>
      <c r="D4022" s="11" t="s">
        <v>12608</v>
      </c>
      <c r="E4022" s="11" t="s">
        <v>12609</v>
      </c>
      <c r="F4022" s="11" t="s">
        <v>12610</v>
      </c>
      <c r="G4022" s="11">
        <v>15825956588</v>
      </c>
    </row>
    <row r="4023" ht="31.5" spans="1:7">
      <c r="A4023" s="9">
        <v>4021</v>
      </c>
      <c r="B4023" s="12"/>
      <c r="C4023" s="11" t="s">
        <v>12611</v>
      </c>
      <c r="D4023" s="11" t="s">
        <v>12612</v>
      </c>
      <c r="E4023" s="11" t="s">
        <v>12613</v>
      </c>
      <c r="F4023" s="11" t="s">
        <v>12614</v>
      </c>
      <c r="G4023" s="11">
        <v>18716245900</v>
      </c>
    </row>
    <row r="4024" ht="31.5" spans="1:7">
      <c r="A4024" s="9">
        <v>4022</v>
      </c>
      <c r="B4024" s="12"/>
      <c r="C4024" s="11" t="s">
        <v>12615</v>
      </c>
      <c r="D4024" s="11" t="s">
        <v>12616</v>
      </c>
      <c r="E4024" s="11" t="s">
        <v>12617</v>
      </c>
      <c r="F4024" s="11" t="s">
        <v>12618</v>
      </c>
      <c r="G4024" s="11">
        <v>18623143442</v>
      </c>
    </row>
    <row r="4025" ht="31.5" spans="1:7">
      <c r="A4025" s="9">
        <v>4023</v>
      </c>
      <c r="B4025" s="12"/>
      <c r="C4025" s="11" t="s">
        <v>12619</v>
      </c>
      <c r="D4025" s="11" t="s">
        <v>12620</v>
      </c>
      <c r="E4025" s="11" t="s">
        <v>12621</v>
      </c>
      <c r="F4025" s="11" t="s">
        <v>12622</v>
      </c>
      <c r="G4025" s="11">
        <v>18883889068</v>
      </c>
    </row>
    <row r="4026" ht="31.5" spans="1:7">
      <c r="A4026" s="9">
        <v>4024</v>
      </c>
      <c r="B4026" s="12"/>
      <c r="C4026" s="11" t="s">
        <v>12623</v>
      </c>
      <c r="D4026" s="11" t="s">
        <v>12624</v>
      </c>
      <c r="E4026" s="11" t="s">
        <v>12625</v>
      </c>
      <c r="F4026" s="11" t="s">
        <v>12626</v>
      </c>
      <c r="G4026" s="11">
        <v>18725901953</v>
      </c>
    </row>
    <row r="4027" ht="31.5" spans="1:7">
      <c r="A4027" s="9">
        <v>4025</v>
      </c>
      <c r="B4027" s="12"/>
      <c r="C4027" s="11" t="s">
        <v>12627</v>
      </c>
      <c r="D4027" s="11" t="s">
        <v>12628</v>
      </c>
      <c r="E4027" s="11" t="s">
        <v>12629</v>
      </c>
      <c r="F4027" s="11" t="s">
        <v>12630</v>
      </c>
      <c r="G4027" s="11">
        <v>17783804505</v>
      </c>
    </row>
    <row r="4028" ht="31.5" spans="1:7">
      <c r="A4028" s="9">
        <v>4026</v>
      </c>
      <c r="B4028" s="12"/>
      <c r="C4028" s="11" t="s">
        <v>12631</v>
      </c>
      <c r="D4028" s="11" t="s">
        <v>12632</v>
      </c>
      <c r="E4028" s="11" t="s">
        <v>12633</v>
      </c>
      <c r="F4028" s="11" t="s">
        <v>12634</v>
      </c>
      <c r="G4028" s="11">
        <v>13372692250</v>
      </c>
    </row>
    <row r="4029" ht="31.5" spans="1:7">
      <c r="A4029" s="9">
        <v>4027</v>
      </c>
      <c r="B4029" s="12"/>
      <c r="C4029" s="11" t="s">
        <v>12635</v>
      </c>
      <c r="D4029" s="11" t="s">
        <v>12636</v>
      </c>
      <c r="E4029" s="11" t="s">
        <v>12637</v>
      </c>
      <c r="F4029" s="11" t="s">
        <v>12638</v>
      </c>
      <c r="G4029" s="11">
        <v>18166345818</v>
      </c>
    </row>
    <row r="4030" ht="31.5" spans="1:7">
      <c r="A4030" s="9">
        <v>4028</v>
      </c>
      <c r="B4030" s="12"/>
      <c r="C4030" s="11" t="s">
        <v>12639</v>
      </c>
      <c r="D4030" s="11" t="s">
        <v>12640</v>
      </c>
      <c r="E4030" s="11" t="s">
        <v>12641</v>
      </c>
      <c r="F4030" s="11" t="s">
        <v>12638</v>
      </c>
      <c r="G4030" s="11">
        <v>18166345818</v>
      </c>
    </row>
    <row r="4031" ht="31.5" spans="1:7">
      <c r="A4031" s="9">
        <v>4029</v>
      </c>
      <c r="B4031" s="12"/>
      <c r="C4031" s="11" t="s">
        <v>12642</v>
      </c>
      <c r="D4031" s="11" t="s">
        <v>12643</v>
      </c>
      <c r="E4031" s="11" t="s">
        <v>12644</v>
      </c>
      <c r="F4031" s="11" t="s">
        <v>12645</v>
      </c>
      <c r="G4031" s="11">
        <v>13983655508</v>
      </c>
    </row>
    <row r="4032" ht="31.5" spans="1:7">
      <c r="A4032" s="9">
        <v>4030</v>
      </c>
      <c r="B4032" s="12"/>
      <c r="C4032" s="11" t="s">
        <v>12646</v>
      </c>
      <c r="D4032" s="11" t="s">
        <v>12647</v>
      </c>
      <c r="E4032" s="11" t="s">
        <v>12648</v>
      </c>
      <c r="F4032" s="11" t="s">
        <v>12649</v>
      </c>
      <c r="G4032" s="11">
        <v>19922837738</v>
      </c>
    </row>
    <row r="4033" ht="31.5" spans="1:7">
      <c r="A4033" s="9">
        <v>4031</v>
      </c>
      <c r="B4033" s="12"/>
      <c r="C4033" s="11" t="s">
        <v>12650</v>
      </c>
      <c r="D4033" s="11" t="s">
        <v>12651</v>
      </c>
      <c r="E4033" s="11" t="s">
        <v>12595</v>
      </c>
      <c r="F4033" s="11" t="s">
        <v>12593</v>
      </c>
      <c r="G4033" s="11">
        <v>13883091392</v>
      </c>
    </row>
    <row r="4034" ht="31.5" spans="1:7">
      <c r="A4034" s="9">
        <v>4032</v>
      </c>
      <c r="B4034" s="12"/>
      <c r="C4034" s="11" t="s">
        <v>12652</v>
      </c>
      <c r="D4034" s="11" t="s">
        <v>12653</v>
      </c>
      <c r="E4034" s="11" t="s">
        <v>12654</v>
      </c>
      <c r="F4034" s="11" t="s">
        <v>12655</v>
      </c>
      <c r="G4034" s="11">
        <v>18983957066</v>
      </c>
    </row>
    <row r="4035" ht="31.5" spans="1:7">
      <c r="A4035" s="9">
        <v>4033</v>
      </c>
      <c r="B4035" s="12"/>
      <c r="C4035" s="11" t="s">
        <v>12656</v>
      </c>
      <c r="D4035" s="11" t="s">
        <v>12657</v>
      </c>
      <c r="E4035" s="11" t="s">
        <v>12658</v>
      </c>
      <c r="F4035" s="11" t="s">
        <v>12659</v>
      </c>
      <c r="G4035" s="11">
        <v>17623308867</v>
      </c>
    </row>
    <row r="4036" ht="31.5" spans="1:7">
      <c r="A4036" s="9">
        <v>4034</v>
      </c>
      <c r="B4036" s="12"/>
      <c r="C4036" s="11" t="s">
        <v>12660</v>
      </c>
      <c r="D4036" s="11" t="s">
        <v>12661</v>
      </c>
      <c r="E4036" s="11" t="s">
        <v>12662</v>
      </c>
      <c r="F4036" s="11" t="s">
        <v>12663</v>
      </c>
      <c r="G4036" s="11">
        <v>15909397705</v>
      </c>
    </row>
    <row r="4037" ht="31.5" spans="1:7">
      <c r="A4037" s="9">
        <v>4035</v>
      </c>
      <c r="B4037" s="12"/>
      <c r="C4037" s="11" t="s">
        <v>12664</v>
      </c>
      <c r="D4037" s="11" t="s">
        <v>12665</v>
      </c>
      <c r="E4037" s="11" t="s">
        <v>12666</v>
      </c>
      <c r="F4037" s="11" t="s">
        <v>12667</v>
      </c>
      <c r="G4037" s="11">
        <v>13883399421</v>
      </c>
    </row>
    <row r="4038" ht="31.5" spans="1:7">
      <c r="A4038" s="9">
        <v>4036</v>
      </c>
      <c r="B4038" s="12"/>
      <c r="C4038" s="11" t="s">
        <v>12668</v>
      </c>
      <c r="D4038" s="11" t="s">
        <v>12669</v>
      </c>
      <c r="E4038" s="11" t="s">
        <v>12670</v>
      </c>
      <c r="F4038" s="11" t="s">
        <v>8647</v>
      </c>
      <c r="G4038" s="11">
        <v>13594486934</v>
      </c>
    </row>
    <row r="4039" ht="31.5" spans="1:7">
      <c r="A4039" s="9">
        <v>4037</v>
      </c>
      <c r="B4039" s="12"/>
      <c r="C4039" s="11" t="s">
        <v>12671</v>
      </c>
      <c r="D4039" s="11" t="s">
        <v>12672</v>
      </c>
      <c r="E4039" s="11" t="s">
        <v>12673</v>
      </c>
      <c r="F4039" s="11" t="s">
        <v>8647</v>
      </c>
      <c r="G4039" s="11">
        <v>13594486934</v>
      </c>
    </row>
    <row r="4040" ht="31.5" spans="1:7">
      <c r="A4040" s="9">
        <v>4038</v>
      </c>
      <c r="B4040" s="12"/>
      <c r="C4040" s="11" t="s">
        <v>12674</v>
      </c>
      <c r="D4040" s="11" t="s">
        <v>12675</v>
      </c>
      <c r="E4040" s="11" t="s">
        <v>12676</v>
      </c>
      <c r="F4040" s="11" t="s">
        <v>7248</v>
      </c>
      <c r="G4040" s="11">
        <v>19922822233</v>
      </c>
    </row>
    <row r="4041" ht="31.5" spans="1:7">
      <c r="A4041" s="9">
        <v>4039</v>
      </c>
      <c r="B4041" s="12"/>
      <c r="C4041" s="11" t="s">
        <v>12677</v>
      </c>
      <c r="D4041" s="11" t="s">
        <v>12678</v>
      </c>
      <c r="E4041" s="11" t="s">
        <v>12679</v>
      </c>
      <c r="F4041" s="11" t="s">
        <v>12680</v>
      </c>
      <c r="G4041" s="11">
        <v>13251478821</v>
      </c>
    </row>
    <row r="4042" ht="31.5" spans="1:7">
      <c r="A4042" s="9">
        <v>4040</v>
      </c>
      <c r="B4042" s="12"/>
      <c r="C4042" s="11" t="s">
        <v>12681</v>
      </c>
      <c r="D4042" s="11" t="s">
        <v>12682</v>
      </c>
      <c r="E4042" s="11" t="s">
        <v>12666</v>
      </c>
      <c r="F4042" s="11" t="s">
        <v>12667</v>
      </c>
      <c r="G4042" s="11">
        <v>13883399421</v>
      </c>
    </row>
    <row r="4043" ht="31.5" spans="1:7">
      <c r="A4043" s="9">
        <v>4041</v>
      </c>
      <c r="B4043" s="12"/>
      <c r="C4043" s="11" t="s">
        <v>12683</v>
      </c>
      <c r="D4043" s="11" t="s">
        <v>12684</v>
      </c>
      <c r="E4043" s="11" t="s">
        <v>12685</v>
      </c>
      <c r="F4043" s="11" t="s">
        <v>12686</v>
      </c>
      <c r="G4043" s="11">
        <v>18108340899</v>
      </c>
    </row>
    <row r="4044" ht="31.5" spans="1:7">
      <c r="A4044" s="9">
        <v>4042</v>
      </c>
      <c r="B4044" s="12"/>
      <c r="C4044" s="11" t="s">
        <v>12687</v>
      </c>
      <c r="D4044" s="11" t="s">
        <v>12688</v>
      </c>
      <c r="E4044" s="11" t="s">
        <v>12689</v>
      </c>
      <c r="F4044" s="11" t="s">
        <v>12690</v>
      </c>
      <c r="G4044" s="11">
        <v>15136858266</v>
      </c>
    </row>
    <row r="4045" ht="31.5" spans="1:7">
      <c r="A4045" s="9">
        <v>4043</v>
      </c>
      <c r="B4045" s="12"/>
      <c r="C4045" s="11" t="s">
        <v>12691</v>
      </c>
      <c r="D4045" s="11" t="s">
        <v>12692</v>
      </c>
      <c r="E4045" s="11" t="s">
        <v>12693</v>
      </c>
      <c r="F4045" s="11" t="s">
        <v>12694</v>
      </c>
      <c r="G4045" s="11">
        <v>13594300025</v>
      </c>
    </row>
    <row r="4046" ht="31.5" spans="1:7">
      <c r="A4046" s="9">
        <v>4044</v>
      </c>
      <c r="B4046" s="12"/>
      <c r="C4046" s="11" t="s">
        <v>12695</v>
      </c>
      <c r="D4046" s="11" t="s">
        <v>12696</v>
      </c>
      <c r="E4046" s="11" t="s">
        <v>12697</v>
      </c>
      <c r="F4046" s="11" t="s">
        <v>12698</v>
      </c>
      <c r="G4046" s="11">
        <v>13500353005</v>
      </c>
    </row>
    <row r="4047" ht="31.5" spans="1:7">
      <c r="A4047" s="9">
        <v>4045</v>
      </c>
      <c r="B4047" s="12"/>
      <c r="C4047" s="11" t="s">
        <v>12699</v>
      </c>
      <c r="D4047" s="11" t="s">
        <v>12700</v>
      </c>
      <c r="E4047" s="11" t="s">
        <v>12701</v>
      </c>
      <c r="F4047" s="11" t="s">
        <v>12702</v>
      </c>
      <c r="G4047" s="11">
        <v>13883116588</v>
      </c>
    </row>
    <row r="4048" ht="31.5" spans="1:7">
      <c r="A4048" s="9">
        <v>4046</v>
      </c>
      <c r="B4048" s="12"/>
      <c r="C4048" s="11" t="s">
        <v>12703</v>
      </c>
      <c r="D4048" s="11" t="s">
        <v>12704</v>
      </c>
      <c r="E4048" s="11" t="s">
        <v>12705</v>
      </c>
      <c r="F4048" s="11" t="s">
        <v>12706</v>
      </c>
      <c r="G4048" s="11">
        <v>18983812645</v>
      </c>
    </row>
    <row r="4049" ht="31.5" spans="1:7">
      <c r="A4049" s="9">
        <v>4047</v>
      </c>
      <c r="B4049" s="12"/>
      <c r="C4049" s="11" t="s">
        <v>12707</v>
      </c>
      <c r="D4049" s="11" t="s">
        <v>12708</v>
      </c>
      <c r="E4049" s="11" t="s">
        <v>12709</v>
      </c>
      <c r="F4049" s="11" t="s">
        <v>12710</v>
      </c>
      <c r="G4049" s="11">
        <v>13752816628</v>
      </c>
    </row>
    <row r="4050" ht="31.5" spans="1:7">
      <c r="A4050" s="9">
        <v>4048</v>
      </c>
      <c r="B4050" s="12"/>
      <c r="C4050" s="11" t="s">
        <v>12711</v>
      </c>
      <c r="D4050" s="11" t="s">
        <v>12712</v>
      </c>
      <c r="E4050" s="11" t="s">
        <v>12713</v>
      </c>
      <c r="F4050" s="11" t="s">
        <v>12714</v>
      </c>
      <c r="G4050" s="11">
        <v>18696598338</v>
      </c>
    </row>
    <row r="4051" ht="31.5" spans="1:7">
      <c r="A4051" s="9">
        <v>4049</v>
      </c>
      <c r="B4051" s="12"/>
      <c r="C4051" s="11" t="s">
        <v>12715</v>
      </c>
      <c r="D4051" s="11" t="s">
        <v>12716</v>
      </c>
      <c r="E4051" s="11" t="s">
        <v>12717</v>
      </c>
      <c r="F4051" s="11" t="s">
        <v>12718</v>
      </c>
      <c r="G4051" s="11">
        <v>18983438703</v>
      </c>
    </row>
    <row r="4052" ht="31.5" spans="1:7">
      <c r="A4052" s="9">
        <v>4050</v>
      </c>
      <c r="B4052" s="12"/>
      <c r="C4052" s="11" t="s">
        <v>12719</v>
      </c>
      <c r="D4052" s="11" t="s">
        <v>12720</v>
      </c>
      <c r="E4052" s="11" t="s">
        <v>12721</v>
      </c>
      <c r="F4052" s="11" t="s">
        <v>12722</v>
      </c>
      <c r="G4052" s="11">
        <v>18580750368</v>
      </c>
    </row>
    <row r="4053" ht="31.5" spans="1:7">
      <c r="A4053" s="9">
        <v>4051</v>
      </c>
      <c r="B4053" s="12"/>
      <c r="C4053" s="11" t="s">
        <v>12723</v>
      </c>
      <c r="D4053" s="11" t="s">
        <v>12724</v>
      </c>
      <c r="E4053" s="11" t="s">
        <v>12725</v>
      </c>
      <c r="F4053" s="11" t="s">
        <v>12726</v>
      </c>
      <c r="G4053" s="11">
        <v>15808026685</v>
      </c>
    </row>
    <row r="4054" ht="31.5" spans="1:7">
      <c r="A4054" s="9">
        <v>4052</v>
      </c>
      <c r="B4054" s="12"/>
      <c r="C4054" s="11" t="s">
        <v>12727</v>
      </c>
      <c r="D4054" s="11" t="s">
        <v>12728</v>
      </c>
      <c r="E4054" s="11" t="s">
        <v>12729</v>
      </c>
      <c r="F4054" s="11" t="s">
        <v>12730</v>
      </c>
      <c r="G4054" s="11">
        <v>13883539008</v>
      </c>
    </row>
    <row r="4055" ht="47.25" spans="1:7">
      <c r="A4055" s="9">
        <v>4053</v>
      </c>
      <c r="B4055" s="12"/>
      <c r="C4055" s="11" t="s">
        <v>12731</v>
      </c>
      <c r="D4055" s="11" t="s">
        <v>12732</v>
      </c>
      <c r="E4055" s="11" t="s">
        <v>12733</v>
      </c>
      <c r="F4055" s="11" t="s">
        <v>12734</v>
      </c>
      <c r="G4055" s="11">
        <v>13678468518</v>
      </c>
    </row>
    <row r="4056" ht="31.5" spans="1:7">
      <c r="A4056" s="9">
        <v>4054</v>
      </c>
      <c r="B4056" s="12"/>
      <c r="C4056" s="11" t="s">
        <v>12735</v>
      </c>
      <c r="D4056" s="11" t="s">
        <v>12736</v>
      </c>
      <c r="E4056" s="11" t="s">
        <v>12737</v>
      </c>
      <c r="F4056" s="11" t="s">
        <v>12738</v>
      </c>
      <c r="G4056" s="11">
        <v>19146089996</v>
      </c>
    </row>
    <row r="4057" ht="31.5" spans="1:7">
      <c r="A4057" s="9">
        <v>4055</v>
      </c>
      <c r="B4057" s="12"/>
      <c r="C4057" s="11" t="s">
        <v>12739</v>
      </c>
      <c r="D4057" s="11" t="s">
        <v>12740</v>
      </c>
      <c r="E4057" s="11" t="s">
        <v>12741</v>
      </c>
      <c r="F4057" s="11" t="s">
        <v>11725</v>
      </c>
      <c r="G4057" s="11">
        <v>18523561134</v>
      </c>
    </row>
    <row r="4058" ht="31.5" spans="1:7">
      <c r="A4058" s="9">
        <v>4056</v>
      </c>
      <c r="B4058" s="12"/>
      <c r="C4058" s="11" t="s">
        <v>12742</v>
      </c>
      <c r="D4058" s="11" t="s">
        <v>12743</v>
      </c>
      <c r="E4058" s="11" t="s">
        <v>12744</v>
      </c>
      <c r="F4058" s="11" t="s">
        <v>12745</v>
      </c>
      <c r="G4058" s="11">
        <v>15340563123</v>
      </c>
    </row>
    <row r="4059" ht="31.5" spans="1:7">
      <c r="A4059" s="9">
        <v>4057</v>
      </c>
      <c r="B4059" s="12"/>
      <c r="C4059" s="11" t="s">
        <v>12746</v>
      </c>
      <c r="D4059" s="11" t="s">
        <v>12747</v>
      </c>
      <c r="E4059" s="11" t="s">
        <v>12748</v>
      </c>
      <c r="F4059" s="11" t="s">
        <v>12749</v>
      </c>
      <c r="G4059" s="11">
        <v>13500309101</v>
      </c>
    </row>
    <row r="4060" ht="31.5" spans="1:7">
      <c r="A4060" s="9">
        <v>4058</v>
      </c>
      <c r="B4060" s="12"/>
      <c r="C4060" s="11" t="s">
        <v>12750</v>
      </c>
      <c r="D4060" s="11" t="s">
        <v>12751</v>
      </c>
      <c r="E4060" s="11" t="s">
        <v>12752</v>
      </c>
      <c r="F4060" s="11" t="s">
        <v>12753</v>
      </c>
      <c r="G4060" s="11">
        <v>19923603554</v>
      </c>
    </row>
    <row r="4061" ht="31.5" spans="1:7">
      <c r="A4061" s="9">
        <v>4059</v>
      </c>
      <c r="B4061" s="12"/>
      <c r="C4061" s="11" t="s">
        <v>12754</v>
      </c>
      <c r="D4061" s="11" t="s">
        <v>12755</v>
      </c>
      <c r="E4061" s="11" t="s">
        <v>12756</v>
      </c>
      <c r="F4061" s="11" t="s">
        <v>12757</v>
      </c>
      <c r="G4061" s="11">
        <v>18883353388</v>
      </c>
    </row>
    <row r="4062" ht="31.5" spans="1:7">
      <c r="A4062" s="9">
        <v>4060</v>
      </c>
      <c r="B4062" s="12"/>
      <c r="C4062" s="11" t="s">
        <v>12758</v>
      </c>
      <c r="D4062" s="11" t="s">
        <v>12759</v>
      </c>
      <c r="E4062" s="11" t="s">
        <v>12760</v>
      </c>
      <c r="F4062" s="11" t="s">
        <v>12761</v>
      </c>
      <c r="G4062" s="11">
        <v>17784265094</v>
      </c>
    </row>
    <row r="4063" ht="31.5" spans="1:7">
      <c r="A4063" s="9">
        <v>4061</v>
      </c>
      <c r="B4063" s="12"/>
      <c r="C4063" s="11" t="s">
        <v>12762</v>
      </c>
      <c r="D4063" s="11" t="s">
        <v>12763</v>
      </c>
      <c r="E4063" s="11" t="s">
        <v>12764</v>
      </c>
      <c r="F4063" s="11" t="s">
        <v>12765</v>
      </c>
      <c r="G4063" s="11">
        <v>13618276860</v>
      </c>
    </row>
    <row r="4064" spans="1:7">
      <c r="A4064" s="9">
        <v>4062</v>
      </c>
      <c r="B4064" s="12"/>
      <c r="C4064" s="11" t="s">
        <v>12766</v>
      </c>
      <c r="D4064" s="11" t="s">
        <v>12767</v>
      </c>
      <c r="E4064" s="11" t="s">
        <v>12768</v>
      </c>
      <c r="F4064" s="11" t="s">
        <v>12769</v>
      </c>
      <c r="G4064" s="11" t="s">
        <v>12770</v>
      </c>
    </row>
    <row r="4065" spans="1:7">
      <c r="A4065" s="9">
        <v>4063</v>
      </c>
      <c r="B4065" s="12"/>
      <c r="C4065" s="11" t="s">
        <v>114</v>
      </c>
      <c r="D4065" s="11" t="s">
        <v>12771</v>
      </c>
      <c r="E4065" s="11" t="s">
        <v>12772</v>
      </c>
      <c r="F4065" s="11" t="s">
        <v>12773</v>
      </c>
      <c r="G4065" s="11">
        <v>18996103003</v>
      </c>
    </row>
    <row r="4066" ht="31.5" spans="1:7">
      <c r="A4066" s="9">
        <v>4064</v>
      </c>
      <c r="B4066" s="12"/>
      <c r="C4066" s="11" t="s">
        <v>114</v>
      </c>
      <c r="D4066" s="11" t="s">
        <v>12774</v>
      </c>
      <c r="E4066" s="11" t="s">
        <v>12775</v>
      </c>
      <c r="F4066" s="11" t="s">
        <v>12776</v>
      </c>
      <c r="G4066" s="11">
        <v>18502375898</v>
      </c>
    </row>
    <row r="4067" ht="31.5" spans="1:7">
      <c r="A4067" s="9">
        <v>4065</v>
      </c>
      <c r="B4067" s="12"/>
      <c r="C4067" s="11" t="s">
        <v>12777</v>
      </c>
      <c r="D4067" s="11" t="s">
        <v>12778</v>
      </c>
      <c r="E4067" s="11" t="s">
        <v>12779</v>
      </c>
      <c r="F4067" s="11" t="s">
        <v>12780</v>
      </c>
      <c r="G4067" s="11">
        <v>13452352015</v>
      </c>
    </row>
    <row r="4068" ht="31.5" spans="1:7">
      <c r="A4068" s="9">
        <v>4066</v>
      </c>
      <c r="B4068" s="12"/>
      <c r="C4068" s="11" t="s">
        <v>12781</v>
      </c>
      <c r="D4068" s="11" t="s">
        <v>12782</v>
      </c>
      <c r="E4068" s="11" t="s">
        <v>12783</v>
      </c>
      <c r="F4068" s="11" t="s">
        <v>12784</v>
      </c>
      <c r="G4068" s="11">
        <v>15086826585</v>
      </c>
    </row>
    <row r="4069" ht="31.5" spans="1:7">
      <c r="A4069" s="9">
        <v>4067</v>
      </c>
      <c r="B4069" s="12"/>
      <c r="C4069" s="11" t="s">
        <v>12785</v>
      </c>
      <c r="D4069" s="11" t="s">
        <v>12786</v>
      </c>
      <c r="E4069" s="11" t="s">
        <v>12787</v>
      </c>
      <c r="F4069" s="11" t="s">
        <v>12788</v>
      </c>
      <c r="G4069" s="11">
        <v>13509499329</v>
      </c>
    </row>
    <row r="4070" ht="31.5" spans="1:7">
      <c r="A4070" s="9">
        <v>4068</v>
      </c>
      <c r="B4070" s="12"/>
      <c r="C4070" s="11" t="s">
        <v>12789</v>
      </c>
      <c r="D4070" s="11" t="s">
        <v>12790</v>
      </c>
      <c r="E4070" s="11" t="s">
        <v>12787</v>
      </c>
      <c r="F4070" s="11" t="s">
        <v>12791</v>
      </c>
      <c r="G4070" s="11">
        <v>13594267979</v>
      </c>
    </row>
    <row r="4071" ht="31.5" spans="1:7">
      <c r="A4071" s="9">
        <v>4069</v>
      </c>
      <c r="B4071" s="12"/>
      <c r="C4071" s="11" t="s">
        <v>12789</v>
      </c>
      <c r="D4071" s="11" t="s">
        <v>12792</v>
      </c>
      <c r="E4071" s="11" t="s">
        <v>12787</v>
      </c>
      <c r="F4071" s="11" t="s">
        <v>12791</v>
      </c>
      <c r="G4071" s="11">
        <v>13594267979</v>
      </c>
    </row>
    <row r="4072" ht="31.5" spans="1:7">
      <c r="A4072" s="9">
        <v>4070</v>
      </c>
      <c r="B4072" s="12"/>
      <c r="C4072" s="11" t="s">
        <v>12793</v>
      </c>
      <c r="D4072" s="11" t="s">
        <v>12794</v>
      </c>
      <c r="E4072" s="11" t="s">
        <v>12787</v>
      </c>
      <c r="F4072" s="11" t="s">
        <v>12795</v>
      </c>
      <c r="G4072" s="11">
        <v>15123355202</v>
      </c>
    </row>
    <row r="4073" spans="1:7">
      <c r="A4073" s="9">
        <v>4071</v>
      </c>
      <c r="B4073" s="12"/>
      <c r="C4073" s="11" t="s">
        <v>12796</v>
      </c>
      <c r="D4073" s="11" t="s">
        <v>12797</v>
      </c>
      <c r="E4073" s="11" t="s">
        <v>12787</v>
      </c>
      <c r="F4073" s="11" t="s">
        <v>12798</v>
      </c>
      <c r="G4073" s="11">
        <v>18523968488</v>
      </c>
    </row>
    <row r="4074" spans="1:7">
      <c r="A4074" s="9">
        <v>4072</v>
      </c>
      <c r="B4074" s="12"/>
      <c r="C4074" s="11" t="s">
        <v>12799</v>
      </c>
      <c r="D4074" s="11" t="s">
        <v>12800</v>
      </c>
      <c r="E4074" s="11" t="s">
        <v>12787</v>
      </c>
      <c r="F4074" s="11" t="s">
        <v>12801</v>
      </c>
      <c r="G4074" s="11">
        <v>15310299988</v>
      </c>
    </row>
    <row r="4075" ht="31.5" spans="1:7">
      <c r="A4075" s="9">
        <v>4073</v>
      </c>
      <c r="B4075" s="12"/>
      <c r="C4075" s="11" t="s">
        <v>12802</v>
      </c>
      <c r="D4075" s="11" t="s">
        <v>12803</v>
      </c>
      <c r="E4075" s="11" t="s">
        <v>12787</v>
      </c>
      <c r="F4075" s="11" t="s">
        <v>12804</v>
      </c>
      <c r="G4075" s="11">
        <v>18523387187</v>
      </c>
    </row>
    <row r="4076" ht="31.5" spans="1:7">
      <c r="A4076" s="9">
        <v>4074</v>
      </c>
      <c r="B4076" s="12"/>
      <c r="C4076" s="11" t="s">
        <v>12805</v>
      </c>
      <c r="D4076" s="11" t="s">
        <v>12806</v>
      </c>
      <c r="E4076" s="11" t="s">
        <v>12787</v>
      </c>
      <c r="F4076" s="11" t="s">
        <v>12807</v>
      </c>
      <c r="G4076" s="11">
        <v>13594216777</v>
      </c>
    </row>
    <row r="4077" ht="31.5" spans="1:7">
      <c r="A4077" s="9">
        <v>4075</v>
      </c>
      <c r="B4077" s="12"/>
      <c r="C4077" s="11" t="s">
        <v>12805</v>
      </c>
      <c r="D4077" s="11" t="s">
        <v>12808</v>
      </c>
      <c r="E4077" s="11" t="s">
        <v>12787</v>
      </c>
      <c r="F4077" s="11" t="s">
        <v>12807</v>
      </c>
      <c r="G4077" s="11">
        <v>13594216777</v>
      </c>
    </row>
    <row r="4078" ht="31.5" spans="1:7">
      <c r="A4078" s="9">
        <v>4076</v>
      </c>
      <c r="B4078" s="12"/>
      <c r="C4078" s="11" t="s">
        <v>12809</v>
      </c>
      <c r="D4078" s="11" t="s">
        <v>12810</v>
      </c>
      <c r="E4078" s="11" t="s">
        <v>12787</v>
      </c>
      <c r="F4078" s="11" t="s">
        <v>12811</v>
      </c>
      <c r="G4078" s="11">
        <v>13220251258</v>
      </c>
    </row>
    <row r="4079" spans="1:7">
      <c r="A4079" s="9">
        <v>4077</v>
      </c>
      <c r="B4079" s="12"/>
      <c r="C4079" s="11" t="s">
        <v>12812</v>
      </c>
      <c r="D4079" s="11" t="s">
        <v>12813</v>
      </c>
      <c r="E4079" s="11" t="s">
        <v>12787</v>
      </c>
      <c r="F4079" s="11" t="s">
        <v>12814</v>
      </c>
      <c r="G4079" s="11">
        <v>13500344427</v>
      </c>
    </row>
    <row r="4080" ht="31.5" spans="1:7">
      <c r="A4080" s="9">
        <v>4078</v>
      </c>
      <c r="B4080" s="12"/>
      <c r="C4080" s="11" t="s">
        <v>12815</v>
      </c>
      <c r="D4080" s="11" t="s">
        <v>12816</v>
      </c>
      <c r="E4080" s="11" t="s">
        <v>12787</v>
      </c>
      <c r="F4080" s="11" t="s">
        <v>12817</v>
      </c>
      <c r="G4080" s="11">
        <v>15923003532</v>
      </c>
    </row>
    <row r="4081" ht="31.5" spans="1:7">
      <c r="A4081" s="9">
        <v>4079</v>
      </c>
      <c r="B4081" s="12"/>
      <c r="C4081" s="11" t="s">
        <v>12818</v>
      </c>
      <c r="D4081" s="11" t="s">
        <v>12819</v>
      </c>
      <c r="E4081" s="11" t="s">
        <v>12787</v>
      </c>
      <c r="F4081" s="11" t="s">
        <v>3372</v>
      </c>
      <c r="G4081" s="11">
        <v>13896149458</v>
      </c>
    </row>
    <row r="4082" spans="1:7">
      <c r="A4082" s="9">
        <v>4080</v>
      </c>
      <c r="B4082" s="12"/>
      <c r="C4082" s="11" t="s">
        <v>12820</v>
      </c>
      <c r="D4082" s="11" t="s">
        <v>12821</v>
      </c>
      <c r="E4082" s="11" t="s">
        <v>12787</v>
      </c>
      <c r="F4082" s="11" t="s">
        <v>12822</v>
      </c>
      <c r="G4082" s="11">
        <v>19923023836</v>
      </c>
    </row>
    <row r="4083" ht="31.5" spans="1:7">
      <c r="A4083" s="9">
        <v>4081</v>
      </c>
      <c r="B4083" s="12"/>
      <c r="C4083" s="11" t="s">
        <v>12789</v>
      </c>
      <c r="D4083" s="11" t="s">
        <v>12790</v>
      </c>
      <c r="E4083" s="11" t="s">
        <v>12787</v>
      </c>
      <c r="F4083" s="11" t="s">
        <v>12791</v>
      </c>
      <c r="G4083" s="11">
        <v>13594267979</v>
      </c>
    </row>
    <row r="4084" ht="31.5" spans="1:7">
      <c r="A4084" s="9">
        <v>4082</v>
      </c>
      <c r="B4084" s="12"/>
      <c r="C4084" s="11" t="s">
        <v>12823</v>
      </c>
      <c r="D4084" s="11" t="s">
        <v>12824</v>
      </c>
      <c r="E4084" s="11" t="s">
        <v>12787</v>
      </c>
      <c r="F4084" s="11" t="s">
        <v>12825</v>
      </c>
      <c r="G4084" s="11">
        <v>19923465319</v>
      </c>
    </row>
    <row r="4085" spans="1:7">
      <c r="A4085" s="9">
        <v>4083</v>
      </c>
      <c r="B4085" s="12"/>
      <c r="C4085" s="11" t="s">
        <v>12812</v>
      </c>
      <c r="D4085" s="11" t="s">
        <v>12826</v>
      </c>
      <c r="E4085" s="11" t="s">
        <v>12787</v>
      </c>
      <c r="F4085" s="11" t="s">
        <v>12827</v>
      </c>
      <c r="G4085" s="11">
        <v>15823332401</v>
      </c>
    </row>
    <row r="4086" spans="1:7">
      <c r="A4086" s="9">
        <v>4084</v>
      </c>
      <c r="B4086" s="12"/>
      <c r="C4086" s="11" t="s">
        <v>12828</v>
      </c>
      <c r="D4086" s="11" t="s">
        <v>12829</v>
      </c>
      <c r="E4086" s="11" t="s">
        <v>12787</v>
      </c>
      <c r="F4086" s="11" t="s">
        <v>12830</v>
      </c>
      <c r="G4086" s="11">
        <v>13808341579</v>
      </c>
    </row>
    <row r="4087" spans="1:7">
      <c r="A4087" s="9">
        <v>4085</v>
      </c>
      <c r="B4087" s="12"/>
      <c r="C4087" s="11" t="s">
        <v>12831</v>
      </c>
      <c r="D4087" s="11" t="s">
        <v>12832</v>
      </c>
      <c r="E4087" s="11" t="s">
        <v>12787</v>
      </c>
      <c r="F4087" s="11" t="s">
        <v>12833</v>
      </c>
      <c r="G4087" s="11">
        <v>18523555927</v>
      </c>
    </row>
    <row r="4088" spans="1:7">
      <c r="A4088" s="9">
        <v>4086</v>
      </c>
      <c r="B4088" s="12"/>
      <c r="C4088" s="11" t="s">
        <v>12834</v>
      </c>
      <c r="D4088" s="11" t="s">
        <v>12835</v>
      </c>
      <c r="E4088" s="11" t="s">
        <v>12787</v>
      </c>
      <c r="F4088" s="11" t="s">
        <v>12836</v>
      </c>
      <c r="G4088" s="11">
        <v>13896986288</v>
      </c>
    </row>
    <row r="4089" spans="1:7">
      <c r="A4089" s="9">
        <v>4087</v>
      </c>
      <c r="B4089" s="12"/>
      <c r="C4089" s="11" t="s">
        <v>12812</v>
      </c>
      <c r="D4089" s="11" t="s">
        <v>12837</v>
      </c>
      <c r="E4089" s="11" t="s">
        <v>12787</v>
      </c>
      <c r="F4089" s="11" t="s">
        <v>12838</v>
      </c>
      <c r="G4089" s="11">
        <v>17782398378</v>
      </c>
    </row>
    <row r="4090" spans="1:7">
      <c r="A4090" s="9">
        <v>4088</v>
      </c>
      <c r="B4090" s="12"/>
      <c r="C4090" s="11" t="s">
        <v>12839</v>
      </c>
      <c r="D4090" s="11" t="s">
        <v>12840</v>
      </c>
      <c r="E4090" s="11" t="s">
        <v>12787</v>
      </c>
      <c r="F4090" s="11" t="s">
        <v>12841</v>
      </c>
      <c r="G4090" s="11">
        <v>18696629549</v>
      </c>
    </row>
    <row r="4091" spans="1:7">
      <c r="A4091" s="9">
        <v>4089</v>
      </c>
      <c r="B4091" s="12"/>
      <c r="C4091" s="11" t="s">
        <v>12842</v>
      </c>
      <c r="D4091" s="11" t="s">
        <v>12843</v>
      </c>
      <c r="E4091" s="11" t="s">
        <v>12787</v>
      </c>
      <c r="F4091" s="11" t="s">
        <v>12844</v>
      </c>
      <c r="G4091" s="11">
        <v>13399871155</v>
      </c>
    </row>
    <row r="4092" spans="1:7">
      <c r="A4092" s="9">
        <v>4090</v>
      </c>
      <c r="B4092" s="12"/>
      <c r="C4092" s="11" t="s">
        <v>12845</v>
      </c>
      <c r="D4092" s="11" t="s">
        <v>12846</v>
      </c>
      <c r="E4092" s="11" t="s">
        <v>12787</v>
      </c>
      <c r="F4092" s="11" t="s">
        <v>12847</v>
      </c>
      <c r="G4092" s="11">
        <v>18108340899</v>
      </c>
    </row>
    <row r="4093" ht="31.5" spans="1:7">
      <c r="A4093" s="9">
        <v>4091</v>
      </c>
      <c r="B4093" s="12"/>
      <c r="C4093" s="11" t="s">
        <v>12785</v>
      </c>
      <c r="D4093" s="11" t="s">
        <v>12786</v>
      </c>
      <c r="E4093" s="11" t="s">
        <v>12787</v>
      </c>
      <c r="F4093" s="11" t="s">
        <v>12788</v>
      </c>
      <c r="G4093" s="11">
        <v>13509499329</v>
      </c>
    </row>
    <row r="4094" ht="31.5" spans="1:7">
      <c r="A4094" s="9">
        <v>4092</v>
      </c>
      <c r="B4094" s="12"/>
      <c r="C4094" s="11" t="s">
        <v>12789</v>
      </c>
      <c r="D4094" s="11" t="s">
        <v>12848</v>
      </c>
      <c r="E4094" s="11" t="s">
        <v>12787</v>
      </c>
      <c r="F4094" s="11" t="s">
        <v>12791</v>
      </c>
      <c r="G4094" s="11">
        <v>13594267979</v>
      </c>
    </row>
    <row r="4095" ht="31.5" spans="1:7">
      <c r="A4095" s="9">
        <v>4093</v>
      </c>
      <c r="B4095" s="12"/>
      <c r="C4095" s="11" t="s">
        <v>12789</v>
      </c>
      <c r="D4095" s="11" t="s">
        <v>12849</v>
      </c>
      <c r="E4095" s="11" t="s">
        <v>12787</v>
      </c>
      <c r="F4095" s="11" t="s">
        <v>12791</v>
      </c>
      <c r="G4095" s="11">
        <v>13594267979</v>
      </c>
    </row>
    <row r="4096" ht="31.5" spans="1:7">
      <c r="A4096" s="9">
        <v>4094</v>
      </c>
      <c r="B4096" s="12"/>
      <c r="C4096" s="11" t="s">
        <v>12789</v>
      </c>
      <c r="D4096" s="11" t="s">
        <v>12850</v>
      </c>
      <c r="E4096" s="11" t="s">
        <v>12787</v>
      </c>
      <c r="F4096" s="11" t="s">
        <v>12791</v>
      </c>
      <c r="G4096" s="11">
        <v>13594267979</v>
      </c>
    </row>
    <row r="4097" ht="31.5" spans="1:7">
      <c r="A4097" s="9">
        <v>4095</v>
      </c>
      <c r="B4097" s="12"/>
      <c r="C4097" s="11" t="s">
        <v>12789</v>
      </c>
      <c r="D4097" s="11" t="s">
        <v>12851</v>
      </c>
      <c r="E4097" s="11" t="s">
        <v>12787</v>
      </c>
      <c r="F4097" s="11" t="s">
        <v>12791</v>
      </c>
      <c r="G4097" s="11">
        <v>13594267979</v>
      </c>
    </row>
    <row r="4098" ht="31.5" spans="1:7">
      <c r="A4098" s="9">
        <v>4096</v>
      </c>
      <c r="B4098" s="12"/>
      <c r="C4098" s="11" t="s">
        <v>12789</v>
      </c>
      <c r="D4098" s="11" t="s">
        <v>12852</v>
      </c>
      <c r="E4098" s="11" t="s">
        <v>12787</v>
      </c>
      <c r="F4098" s="11" t="s">
        <v>12791</v>
      </c>
      <c r="G4098" s="11">
        <v>13594267979</v>
      </c>
    </row>
    <row r="4099" ht="31.5" spans="1:7">
      <c r="A4099" s="9">
        <v>4097</v>
      </c>
      <c r="B4099" s="12"/>
      <c r="C4099" s="11" t="s">
        <v>2793</v>
      </c>
      <c r="D4099" s="11" t="s">
        <v>12853</v>
      </c>
      <c r="E4099" s="11" t="s">
        <v>12854</v>
      </c>
      <c r="F4099" s="11" t="s">
        <v>12855</v>
      </c>
      <c r="G4099" s="11">
        <v>13752893004</v>
      </c>
    </row>
    <row r="4100" spans="1:7">
      <c r="A4100" s="9">
        <v>4098</v>
      </c>
      <c r="B4100" s="12"/>
      <c r="C4100" s="11" t="s">
        <v>12856</v>
      </c>
      <c r="D4100" s="11" t="s">
        <v>12857</v>
      </c>
      <c r="E4100" s="11" t="s">
        <v>12858</v>
      </c>
      <c r="F4100" s="11" t="s">
        <v>12859</v>
      </c>
      <c r="G4100" s="11">
        <v>13883726479</v>
      </c>
    </row>
    <row r="4101" spans="1:7">
      <c r="A4101" s="9">
        <v>4099</v>
      </c>
      <c r="B4101" s="12"/>
      <c r="C4101" s="11" t="s">
        <v>12860</v>
      </c>
      <c r="D4101" s="11" t="s">
        <v>12861</v>
      </c>
      <c r="E4101" s="11" t="s">
        <v>12862</v>
      </c>
      <c r="F4101" s="11" t="s">
        <v>12863</v>
      </c>
      <c r="G4101" s="11">
        <v>17784359180</v>
      </c>
    </row>
    <row r="4102" ht="31.5" spans="1:7">
      <c r="A4102" s="9">
        <v>4100</v>
      </c>
      <c r="B4102" s="12"/>
      <c r="C4102" s="11" t="s">
        <v>12864</v>
      </c>
      <c r="D4102" s="11" t="s">
        <v>12865</v>
      </c>
      <c r="E4102" s="11" t="s">
        <v>12866</v>
      </c>
      <c r="F4102" s="11" t="s">
        <v>12867</v>
      </c>
      <c r="G4102" s="11">
        <v>17738186066</v>
      </c>
    </row>
    <row r="4103" spans="1:7">
      <c r="A4103" s="9">
        <v>4101</v>
      </c>
      <c r="B4103" s="12"/>
      <c r="C4103" s="11" t="s">
        <v>12868</v>
      </c>
      <c r="D4103" s="11" t="s">
        <v>12869</v>
      </c>
      <c r="E4103" s="11" t="s">
        <v>12870</v>
      </c>
      <c r="F4103" s="11" t="s">
        <v>12871</v>
      </c>
      <c r="G4103" s="11">
        <v>15320510139</v>
      </c>
    </row>
    <row r="4104" spans="1:7">
      <c r="A4104" s="9">
        <v>4102</v>
      </c>
      <c r="B4104" s="12"/>
      <c r="C4104" s="11" t="s">
        <v>12872</v>
      </c>
      <c r="D4104" s="11" t="s">
        <v>12767</v>
      </c>
      <c r="E4104" s="11" t="s">
        <v>12873</v>
      </c>
      <c r="F4104" s="11" t="s">
        <v>162</v>
      </c>
      <c r="G4104" s="11">
        <v>13983398399</v>
      </c>
    </row>
    <row r="4105" spans="1:7">
      <c r="A4105" s="9">
        <v>4103</v>
      </c>
      <c r="B4105" s="12"/>
      <c r="C4105" s="11" t="s">
        <v>12874</v>
      </c>
      <c r="D4105" s="11" t="s">
        <v>12767</v>
      </c>
      <c r="E4105" s="11" t="s">
        <v>12875</v>
      </c>
      <c r="F4105" s="11" t="s">
        <v>162</v>
      </c>
      <c r="G4105" s="11">
        <v>13983398399</v>
      </c>
    </row>
    <row r="4106" ht="31.5" spans="1:7">
      <c r="A4106" s="9">
        <v>4104</v>
      </c>
      <c r="B4106" s="12"/>
      <c r="C4106" s="9" t="s">
        <v>163</v>
      </c>
      <c r="D4106" s="9" t="s">
        <v>12876</v>
      </c>
      <c r="E4106" s="9" t="s">
        <v>12877</v>
      </c>
      <c r="F4106" s="9" t="s">
        <v>12878</v>
      </c>
      <c r="G4106" s="9">
        <v>19942210442</v>
      </c>
    </row>
    <row r="4107" spans="1:7">
      <c r="A4107" s="9">
        <v>4105</v>
      </c>
      <c r="B4107" s="12"/>
      <c r="C4107" s="9" t="s">
        <v>12879</v>
      </c>
      <c r="D4107" s="9" t="s">
        <v>12880</v>
      </c>
      <c r="E4107" s="9" t="s">
        <v>12787</v>
      </c>
      <c r="F4107" s="9" t="s">
        <v>12881</v>
      </c>
      <c r="G4107" s="9">
        <v>18602396336</v>
      </c>
    </row>
    <row r="4108" spans="1:7">
      <c r="A4108" s="9">
        <v>4106</v>
      </c>
      <c r="B4108" s="12"/>
      <c r="C4108" s="9" t="s">
        <v>12882</v>
      </c>
      <c r="D4108" s="9" t="s">
        <v>12883</v>
      </c>
      <c r="E4108" s="9" t="s">
        <v>12787</v>
      </c>
      <c r="F4108" s="9" t="s">
        <v>12884</v>
      </c>
      <c r="G4108" s="9">
        <v>18883097898</v>
      </c>
    </row>
    <row r="4109" ht="31.5" spans="1:7">
      <c r="A4109" s="9">
        <v>4107</v>
      </c>
      <c r="B4109" s="12"/>
      <c r="C4109" s="9" t="s">
        <v>12885</v>
      </c>
      <c r="D4109" s="9" t="s">
        <v>12886</v>
      </c>
      <c r="E4109" s="9" t="s">
        <v>12787</v>
      </c>
      <c r="F4109" s="9" t="s">
        <v>12887</v>
      </c>
      <c r="G4109" s="9">
        <v>13658367688</v>
      </c>
    </row>
    <row r="4110" ht="31.5" spans="1:7">
      <c r="A4110" s="9">
        <v>4108</v>
      </c>
      <c r="B4110" s="12"/>
      <c r="C4110" s="9" t="s">
        <v>12888</v>
      </c>
      <c r="D4110" s="9" t="s">
        <v>12889</v>
      </c>
      <c r="E4110" s="9" t="s">
        <v>12787</v>
      </c>
      <c r="F4110" s="9" t="s">
        <v>12890</v>
      </c>
      <c r="G4110" s="9">
        <v>18108352559</v>
      </c>
    </row>
    <row r="4111" ht="31.5" spans="1:7">
      <c r="A4111" s="9">
        <v>4109</v>
      </c>
      <c r="B4111" s="12"/>
      <c r="C4111" s="9" t="s">
        <v>12891</v>
      </c>
      <c r="D4111" s="9" t="s">
        <v>12892</v>
      </c>
      <c r="E4111" s="9" t="s">
        <v>12787</v>
      </c>
      <c r="F4111" s="9" t="s">
        <v>12893</v>
      </c>
      <c r="G4111" s="9">
        <v>15923278679</v>
      </c>
    </row>
    <row r="4112" spans="1:7">
      <c r="A4112" s="9">
        <v>4110</v>
      </c>
      <c r="B4112" s="12"/>
      <c r="C4112" s="9" t="s">
        <v>12894</v>
      </c>
      <c r="D4112" s="9" t="s">
        <v>12895</v>
      </c>
      <c r="E4112" s="9" t="s">
        <v>12787</v>
      </c>
      <c r="F4112" s="9" t="s">
        <v>12896</v>
      </c>
      <c r="G4112" s="9">
        <v>18584666388</v>
      </c>
    </row>
    <row r="4113" ht="31.5" spans="1:7">
      <c r="A4113" s="9">
        <v>4111</v>
      </c>
      <c r="B4113" s="12"/>
      <c r="C4113" s="9" t="s">
        <v>12812</v>
      </c>
      <c r="D4113" s="9" t="s">
        <v>12819</v>
      </c>
      <c r="E4113" s="9" t="s">
        <v>12787</v>
      </c>
      <c r="F4113" s="9" t="s">
        <v>3372</v>
      </c>
      <c r="G4113" s="9">
        <v>13896149458</v>
      </c>
    </row>
    <row r="4114" ht="31.5" spans="1:7">
      <c r="A4114" s="9">
        <v>4112</v>
      </c>
      <c r="B4114" s="12"/>
      <c r="C4114" s="9" t="s">
        <v>12823</v>
      </c>
      <c r="D4114" s="9" t="s">
        <v>12824</v>
      </c>
      <c r="E4114" s="9" t="s">
        <v>12787</v>
      </c>
      <c r="F4114" s="9" t="s">
        <v>12897</v>
      </c>
      <c r="G4114" s="9">
        <v>13206086785</v>
      </c>
    </row>
    <row r="4115" ht="31.5" spans="1:7">
      <c r="A4115" s="9">
        <v>4113</v>
      </c>
      <c r="B4115" s="12"/>
      <c r="C4115" s="9" t="s">
        <v>12898</v>
      </c>
      <c r="D4115" s="9" t="s">
        <v>12899</v>
      </c>
      <c r="E4115" s="9" t="s">
        <v>12787</v>
      </c>
      <c r="F4115" s="9" t="s">
        <v>12900</v>
      </c>
      <c r="G4115" s="9">
        <v>13372679383</v>
      </c>
    </row>
    <row r="4116" ht="31.5" spans="1:7">
      <c r="A4116" s="9">
        <v>4114</v>
      </c>
      <c r="B4116" s="12"/>
      <c r="C4116" s="9" t="s">
        <v>12901</v>
      </c>
      <c r="D4116" s="9" t="s">
        <v>12902</v>
      </c>
      <c r="E4116" s="9" t="s">
        <v>12903</v>
      </c>
      <c r="F4116" s="9" t="s">
        <v>6317</v>
      </c>
      <c r="G4116" s="9">
        <v>18183031546</v>
      </c>
    </row>
    <row r="4117" ht="31.5" spans="1:7">
      <c r="A4117" s="9">
        <v>4115</v>
      </c>
      <c r="B4117" s="12"/>
      <c r="C4117" s="9" t="s">
        <v>12904</v>
      </c>
      <c r="D4117" s="9" t="s">
        <v>12905</v>
      </c>
      <c r="E4117" s="9" t="s">
        <v>12906</v>
      </c>
      <c r="F4117" s="9" t="s">
        <v>12907</v>
      </c>
      <c r="G4117" s="9">
        <v>15123896669</v>
      </c>
    </row>
    <row r="4118" ht="31.5" spans="1:7">
      <c r="A4118" s="9">
        <v>4116</v>
      </c>
      <c r="B4118" s="12"/>
      <c r="C4118" s="13" t="s">
        <v>12908</v>
      </c>
      <c r="D4118" s="13" t="s">
        <v>12909</v>
      </c>
      <c r="E4118" s="13" t="s">
        <v>12910</v>
      </c>
      <c r="F4118" s="13" t="s">
        <v>12911</v>
      </c>
      <c r="G4118" s="13">
        <v>18323473012</v>
      </c>
    </row>
    <row r="4119" spans="1:7">
      <c r="A4119" s="9">
        <v>4117</v>
      </c>
      <c r="B4119" s="12"/>
      <c r="C4119" s="13" t="s">
        <v>12912</v>
      </c>
      <c r="D4119" s="13" t="s">
        <v>12913</v>
      </c>
      <c r="E4119" s="13" t="s">
        <v>12914</v>
      </c>
      <c r="F4119" s="13" t="s">
        <v>12915</v>
      </c>
      <c r="G4119" s="13">
        <v>13594326742</v>
      </c>
    </row>
    <row r="4120" ht="31.5" spans="1:7">
      <c r="A4120" s="9">
        <v>4118</v>
      </c>
      <c r="B4120" s="12"/>
      <c r="C4120" s="13" t="s">
        <v>12916</v>
      </c>
      <c r="D4120" s="13" t="s">
        <v>1411</v>
      </c>
      <c r="E4120" s="13" t="s">
        <v>12917</v>
      </c>
      <c r="F4120" s="13" t="s">
        <v>12918</v>
      </c>
      <c r="G4120" s="13">
        <v>18983124633</v>
      </c>
    </row>
    <row r="4121" spans="1:7">
      <c r="A4121" s="9">
        <v>4119</v>
      </c>
      <c r="B4121" s="12"/>
      <c r="C4121" s="13" t="s">
        <v>12919</v>
      </c>
      <c r="D4121" s="13" t="s">
        <v>12920</v>
      </c>
      <c r="E4121" s="13" t="s">
        <v>12921</v>
      </c>
      <c r="F4121" s="13" t="s">
        <v>12922</v>
      </c>
      <c r="G4121" s="13">
        <v>17823946526</v>
      </c>
    </row>
    <row r="4122" ht="31.5" spans="1:7">
      <c r="A4122" s="9">
        <v>4120</v>
      </c>
      <c r="B4122" s="12"/>
      <c r="C4122" s="13" t="s">
        <v>12923</v>
      </c>
      <c r="D4122" s="13" t="s">
        <v>12924</v>
      </c>
      <c r="E4122" s="13" t="s">
        <v>12925</v>
      </c>
      <c r="F4122" s="13" t="s">
        <v>12926</v>
      </c>
      <c r="G4122" s="13">
        <v>17623678966</v>
      </c>
    </row>
    <row r="4123" ht="31.5" spans="1:7">
      <c r="A4123" s="9">
        <v>4121</v>
      </c>
      <c r="B4123" s="12"/>
      <c r="C4123" s="13" t="s">
        <v>12923</v>
      </c>
      <c r="D4123" s="13" t="s">
        <v>12927</v>
      </c>
      <c r="E4123" s="13" t="s">
        <v>12928</v>
      </c>
      <c r="F4123" s="13" t="s">
        <v>12926</v>
      </c>
      <c r="G4123" s="13">
        <v>17623678966</v>
      </c>
    </row>
    <row r="4124" ht="31.5" spans="1:7">
      <c r="A4124" s="9">
        <v>4122</v>
      </c>
      <c r="B4124" s="12"/>
      <c r="C4124" s="13" t="s">
        <v>12923</v>
      </c>
      <c r="D4124" s="13" t="s">
        <v>12929</v>
      </c>
      <c r="E4124" s="13" t="s">
        <v>12930</v>
      </c>
      <c r="F4124" s="13" t="s">
        <v>12926</v>
      </c>
      <c r="G4124" s="13">
        <v>17623678966</v>
      </c>
    </row>
    <row r="4125" ht="31.5" spans="1:7">
      <c r="A4125" s="9">
        <v>4123</v>
      </c>
      <c r="B4125" s="12"/>
      <c r="C4125" s="13" t="s">
        <v>12923</v>
      </c>
      <c r="D4125" s="13" t="s">
        <v>12931</v>
      </c>
      <c r="E4125" s="13" t="s">
        <v>12932</v>
      </c>
      <c r="F4125" s="13" t="s">
        <v>12926</v>
      </c>
      <c r="G4125" s="13">
        <v>17623678966</v>
      </c>
    </row>
    <row r="4126" ht="31.5" spans="1:7">
      <c r="A4126" s="9">
        <v>4124</v>
      </c>
      <c r="B4126" s="12"/>
      <c r="C4126" s="13" t="s">
        <v>12933</v>
      </c>
      <c r="D4126" s="13" t="s">
        <v>12934</v>
      </c>
      <c r="E4126" s="13" t="s">
        <v>12935</v>
      </c>
      <c r="F4126" s="13" t="s">
        <v>12936</v>
      </c>
      <c r="G4126" s="13">
        <v>13883858771</v>
      </c>
    </row>
    <row r="4127" ht="31.5" spans="1:7">
      <c r="A4127" s="9">
        <v>4125</v>
      </c>
      <c r="B4127" s="12"/>
      <c r="C4127" s="13" t="s">
        <v>12933</v>
      </c>
      <c r="D4127" s="13" t="s">
        <v>12937</v>
      </c>
      <c r="E4127" s="13" t="s">
        <v>12938</v>
      </c>
      <c r="F4127" s="13" t="s">
        <v>12939</v>
      </c>
      <c r="G4127" s="13">
        <v>15025323788</v>
      </c>
    </row>
    <row r="4128" spans="1:7">
      <c r="A4128" s="9">
        <v>4126</v>
      </c>
      <c r="B4128" s="12"/>
      <c r="C4128" s="13" t="s">
        <v>12933</v>
      </c>
      <c r="D4128" s="13" t="s">
        <v>12940</v>
      </c>
      <c r="E4128" s="13" t="s">
        <v>12941</v>
      </c>
      <c r="F4128" s="13" t="s">
        <v>12942</v>
      </c>
      <c r="G4128" s="13">
        <v>17784299205</v>
      </c>
    </row>
    <row r="4129" spans="1:7">
      <c r="A4129" s="9">
        <v>4127</v>
      </c>
      <c r="B4129" s="12"/>
      <c r="C4129" s="13" t="s">
        <v>12933</v>
      </c>
      <c r="D4129" s="13" t="s">
        <v>12943</v>
      </c>
      <c r="E4129" s="13" t="s">
        <v>12944</v>
      </c>
      <c r="F4129" s="13" t="s">
        <v>12945</v>
      </c>
      <c r="G4129" s="13">
        <v>18983812951</v>
      </c>
    </row>
    <row r="4130" spans="1:7">
      <c r="A4130" s="9">
        <v>4128</v>
      </c>
      <c r="B4130" s="12"/>
      <c r="C4130" s="13" t="s">
        <v>12946</v>
      </c>
      <c r="D4130" s="13" t="s">
        <v>12947</v>
      </c>
      <c r="E4130" s="13" t="s">
        <v>12948</v>
      </c>
      <c r="F4130" s="13" t="s">
        <v>12949</v>
      </c>
      <c r="G4130" s="13">
        <v>13352671087</v>
      </c>
    </row>
    <row r="4131" spans="1:7">
      <c r="A4131" s="9">
        <v>4129</v>
      </c>
      <c r="B4131" s="12"/>
      <c r="C4131" s="13" t="s">
        <v>12950</v>
      </c>
      <c r="D4131" s="13" t="s">
        <v>12951</v>
      </c>
      <c r="E4131" s="13" t="s">
        <v>12952</v>
      </c>
      <c r="F4131" s="13" t="s">
        <v>12953</v>
      </c>
      <c r="G4131" s="13">
        <v>18523418320</v>
      </c>
    </row>
    <row r="4132" spans="1:7">
      <c r="A4132" s="9">
        <v>4130</v>
      </c>
      <c r="B4132" s="12"/>
      <c r="C4132" s="13" t="s">
        <v>12954</v>
      </c>
      <c r="D4132" s="13" t="s">
        <v>12955</v>
      </c>
      <c r="E4132" s="13" t="s">
        <v>12956</v>
      </c>
      <c r="F4132" s="13" t="s">
        <v>10731</v>
      </c>
      <c r="G4132" s="13">
        <v>15023205482</v>
      </c>
    </row>
    <row r="4133" ht="47.25" spans="1:7">
      <c r="A4133" s="9">
        <v>4131</v>
      </c>
      <c r="B4133" s="12"/>
      <c r="C4133" s="13" t="s">
        <v>1156</v>
      </c>
      <c r="D4133" s="13" t="s">
        <v>12957</v>
      </c>
      <c r="E4133" s="13" t="s">
        <v>12958</v>
      </c>
      <c r="F4133" s="13" t="s">
        <v>12893</v>
      </c>
      <c r="G4133" s="13">
        <v>15923278679</v>
      </c>
    </row>
    <row r="4134" ht="31.5" spans="1:7">
      <c r="A4134" s="9">
        <v>4132</v>
      </c>
      <c r="B4134" s="12"/>
      <c r="C4134" s="13" t="s">
        <v>2835</v>
      </c>
      <c r="D4134" s="13" t="s">
        <v>12959</v>
      </c>
      <c r="E4134" s="13" t="s">
        <v>12960</v>
      </c>
      <c r="F4134" s="13" t="s">
        <v>12961</v>
      </c>
      <c r="G4134" s="13">
        <v>15523333387</v>
      </c>
    </row>
    <row r="4135" ht="47.25" spans="1:7">
      <c r="A4135" s="9">
        <v>4133</v>
      </c>
      <c r="B4135" s="12"/>
      <c r="C4135" s="13" t="s">
        <v>201</v>
      </c>
      <c r="D4135" s="13" t="s">
        <v>12962</v>
      </c>
      <c r="E4135" s="13" t="s">
        <v>12963</v>
      </c>
      <c r="F4135" s="13" t="s">
        <v>12964</v>
      </c>
      <c r="G4135" s="13">
        <v>13368168809</v>
      </c>
    </row>
    <row r="4136" ht="31.5" spans="1:7">
      <c r="A4136" s="9">
        <v>4134</v>
      </c>
      <c r="B4136" s="12"/>
      <c r="C4136" s="13" t="s">
        <v>201</v>
      </c>
      <c r="D4136" s="13" t="s">
        <v>12965</v>
      </c>
      <c r="E4136" s="13" t="s">
        <v>12966</v>
      </c>
      <c r="F4136" s="13" t="s">
        <v>12967</v>
      </c>
      <c r="G4136" s="13">
        <v>15823641010</v>
      </c>
    </row>
    <row r="4137" ht="47.25" spans="1:7">
      <c r="A4137" s="9">
        <v>4135</v>
      </c>
      <c r="B4137" s="12"/>
      <c r="C4137" s="13" t="s">
        <v>201</v>
      </c>
      <c r="D4137" s="13" t="s">
        <v>12968</v>
      </c>
      <c r="E4137" s="13" t="s">
        <v>12969</v>
      </c>
      <c r="F4137" s="13" t="s">
        <v>12970</v>
      </c>
      <c r="G4137" s="13">
        <v>15683371588</v>
      </c>
    </row>
    <row r="4138" ht="31.5" spans="1:7">
      <c r="A4138" s="9">
        <v>4136</v>
      </c>
      <c r="B4138" s="12"/>
      <c r="C4138" s="13" t="s">
        <v>201</v>
      </c>
      <c r="D4138" s="13" t="s">
        <v>12971</v>
      </c>
      <c r="E4138" s="13" t="s">
        <v>12972</v>
      </c>
      <c r="F4138" s="13" t="s">
        <v>12973</v>
      </c>
      <c r="G4138" s="13">
        <v>18323166266</v>
      </c>
    </row>
    <row r="4139" ht="31.5" spans="1:7">
      <c r="A4139" s="9">
        <v>4137</v>
      </c>
      <c r="B4139" s="12"/>
      <c r="C4139" s="13" t="s">
        <v>12974</v>
      </c>
      <c r="D4139" s="13" t="s">
        <v>12975</v>
      </c>
      <c r="E4139" s="13" t="s">
        <v>12976</v>
      </c>
      <c r="F4139" s="13" t="s">
        <v>12977</v>
      </c>
      <c r="G4139" s="13">
        <v>13399871720</v>
      </c>
    </row>
    <row r="4140" ht="31.5" spans="1:7">
      <c r="A4140" s="9">
        <v>4138</v>
      </c>
      <c r="B4140" s="12"/>
      <c r="C4140" s="13" t="s">
        <v>12978</v>
      </c>
      <c r="D4140" s="13" t="s">
        <v>12979</v>
      </c>
      <c r="E4140" s="13" t="s">
        <v>12980</v>
      </c>
      <c r="F4140" s="13" t="s">
        <v>12981</v>
      </c>
      <c r="G4140" s="13">
        <v>13883486888</v>
      </c>
    </row>
    <row r="4141" ht="31.5" spans="1:7">
      <c r="A4141" s="9">
        <v>4139</v>
      </c>
      <c r="B4141" s="12"/>
      <c r="C4141" s="13" t="s">
        <v>12982</v>
      </c>
      <c r="D4141" s="13" t="s">
        <v>12983</v>
      </c>
      <c r="E4141" s="13" t="s">
        <v>12984</v>
      </c>
      <c r="F4141" s="13" t="s">
        <v>12985</v>
      </c>
      <c r="G4141" s="13">
        <v>18223128394</v>
      </c>
    </row>
    <row r="4142" spans="1:7">
      <c r="A4142" s="9">
        <v>4140</v>
      </c>
      <c r="B4142" s="12"/>
      <c r="C4142" s="13" t="s">
        <v>318</v>
      </c>
      <c r="D4142" s="13" t="s">
        <v>12986</v>
      </c>
      <c r="E4142" s="13" t="s">
        <v>12987</v>
      </c>
      <c r="F4142" s="13" t="s">
        <v>12988</v>
      </c>
      <c r="G4142" s="13" t="s">
        <v>12989</v>
      </c>
    </row>
    <row r="4143" spans="1:7">
      <c r="A4143" s="9">
        <v>4141</v>
      </c>
      <c r="B4143" s="12"/>
      <c r="C4143" s="13" t="s">
        <v>318</v>
      </c>
      <c r="D4143" s="13" t="s">
        <v>12990</v>
      </c>
      <c r="E4143" s="13" t="s">
        <v>12991</v>
      </c>
      <c r="F4143" s="13" t="s">
        <v>12992</v>
      </c>
      <c r="G4143" s="13" t="s">
        <v>12993</v>
      </c>
    </row>
    <row r="4144" ht="31.5" spans="1:7">
      <c r="A4144" s="9">
        <v>4142</v>
      </c>
      <c r="B4144" s="12"/>
      <c r="C4144" s="13" t="s">
        <v>318</v>
      </c>
      <c r="D4144" s="13" t="s">
        <v>12994</v>
      </c>
      <c r="E4144" s="13" t="s">
        <v>12995</v>
      </c>
      <c r="F4144" s="13" t="s">
        <v>12996</v>
      </c>
      <c r="G4144" s="13" t="s">
        <v>12997</v>
      </c>
    </row>
    <row r="4145" spans="1:7">
      <c r="A4145" s="9">
        <v>4143</v>
      </c>
      <c r="B4145" s="12"/>
      <c r="C4145" s="13" t="s">
        <v>318</v>
      </c>
      <c r="D4145" s="13" t="s">
        <v>12998</v>
      </c>
      <c r="E4145" s="13" t="s">
        <v>12999</v>
      </c>
      <c r="F4145" s="13" t="s">
        <v>13000</v>
      </c>
      <c r="G4145" s="13" t="s">
        <v>13001</v>
      </c>
    </row>
    <row r="4146" spans="1:7">
      <c r="A4146" s="9">
        <v>4144</v>
      </c>
      <c r="B4146" s="12"/>
      <c r="C4146" s="13" t="s">
        <v>342</v>
      </c>
      <c r="D4146" s="13" t="s">
        <v>13002</v>
      </c>
      <c r="E4146" s="13" t="s">
        <v>13003</v>
      </c>
      <c r="F4146" s="13" t="s">
        <v>345</v>
      </c>
      <c r="G4146" s="13">
        <v>13609426846</v>
      </c>
    </row>
    <row r="4147" ht="31.5" spans="1:7">
      <c r="A4147" s="9">
        <v>4145</v>
      </c>
      <c r="B4147" s="12"/>
      <c r="C4147" s="13" t="s">
        <v>13004</v>
      </c>
      <c r="D4147" s="13" t="s">
        <v>361</v>
      </c>
      <c r="E4147" s="13" t="s">
        <v>13005</v>
      </c>
      <c r="F4147" s="13" t="s">
        <v>13006</v>
      </c>
      <c r="G4147" s="13">
        <v>18680766789</v>
      </c>
    </row>
    <row r="4148" spans="1:7">
      <c r="A4148" s="9">
        <v>4146</v>
      </c>
      <c r="B4148" s="12"/>
      <c r="C4148" s="13" t="s">
        <v>13007</v>
      </c>
      <c r="D4148" s="13" t="s">
        <v>13008</v>
      </c>
      <c r="E4148" s="13" t="s">
        <v>13009</v>
      </c>
      <c r="F4148" s="13" t="s">
        <v>13010</v>
      </c>
      <c r="G4148" s="13">
        <v>18725872239</v>
      </c>
    </row>
    <row r="4149" ht="31.5" spans="1:7">
      <c r="A4149" s="9">
        <v>4147</v>
      </c>
      <c r="B4149" s="12"/>
      <c r="C4149" s="13" t="s">
        <v>13011</v>
      </c>
      <c r="D4149" s="13" t="s">
        <v>13012</v>
      </c>
      <c r="E4149" s="13" t="s">
        <v>13013</v>
      </c>
      <c r="F4149" s="13" t="s">
        <v>13014</v>
      </c>
      <c r="G4149" s="13">
        <v>13980533611</v>
      </c>
    </row>
    <row r="4150" spans="1:7">
      <c r="A4150" s="9">
        <v>4148</v>
      </c>
      <c r="B4150" s="12"/>
      <c r="C4150" s="13" t="s">
        <v>13015</v>
      </c>
      <c r="D4150" s="13" t="s">
        <v>13016</v>
      </c>
      <c r="E4150" s="13" t="s">
        <v>13017</v>
      </c>
      <c r="F4150" s="13" t="s">
        <v>12887</v>
      </c>
      <c r="G4150" s="13">
        <v>13658367688</v>
      </c>
    </row>
    <row r="4151" spans="1:7">
      <c r="A4151" s="9">
        <v>4149</v>
      </c>
      <c r="B4151" s="12"/>
      <c r="C4151" s="13" t="s">
        <v>13018</v>
      </c>
      <c r="D4151" s="13" t="s">
        <v>13019</v>
      </c>
      <c r="E4151" s="13" t="s">
        <v>13020</v>
      </c>
      <c r="F4151" s="13" t="s">
        <v>13021</v>
      </c>
      <c r="G4151" s="13">
        <v>13983177531</v>
      </c>
    </row>
    <row r="4152" ht="31.5" spans="1:7">
      <c r="A4152" s="9">
        <v>4150</v>
      </c>
      <c r="B4152" s="12"/>
      <c r="C4152" s="13" t="s">
        <v>13022</v>
      </c>
      <c r="D4152" s="13" t="s">
        <v>13023</v>
      </c>
      <c r="E4152" s="13" t="s">
        <v>13024</v>
      </c>
      <c r="F4152" s="13" t="s">
        <v>13025</v>
      </c>
      <c r="G4152" s="13">
        <v>13752921884</v>
      </c>
    </row>
    <row r="4153" spans="1:7">
      <c r="A4153" s="9">
        <v>4151</v>
      </c>
      <c r="B4153" s="12"/>
      <c r="C4153" s="13" t="s">
        <v>13026</v>
      </c>
      <c r="D4153" s="13" t="s">
        <v>13027</v>
      </c>
      <c r="E4153" s="13" t="s">
        <v>13028</v>
      </c>
      <c r="F4153" s="13" t="s">
        <v>13029</v>
      </c>
      <c r="G4153" s="13">
        <v>15923842575</v>
      </c>
    </row>
    <row r="4154" spans="1:7">
      <c r="A4154" s="9">
        <v>4152</v>
      </c>
      <c r="B4154" s="12"/>
      <c r="C4154" s="13" t="s">
        <v>13026</v>
      </c>
      <c r="D4154" s="13" t="s">
        <v>13030</v>
      </c>
      <c r="E4154" s="13" t="s">
        <v>13028</v>
      </c>
      <c r="F4154" s="13" t="s">
        <v>13029</v>
      </c>
      <c r="G4154" s="13">
        <v>15923842575</v>
      </c>
    </row>
    <row r="4155" ht="31.5" spans="1:7">
      <c r="A4155" s="9">
        <v>4153</v>
      </c>
      <c r="B4155" s="12"/>
      <c r="C4155" s="13" t="s">
        <v>13031</v>
      </c>
      <c r="D4155" s="13" t="s">
        <v>361</v>
      </c>
      <c r="E4155" s="13" t="s">
        <v>13032</v>
      </c>
      <c r="F4155" s="13" t="s">
        <v>13033</v>
      </c>
      <c r="G4155" s="13">
        <v>15023396872</v>
      </c>
    </row>
    <row r="4156" ht="31.5" spans="1:7">
      <c r="A4156" s="9">
        <v>4154</v>
      </c>
      <c r="B4156" s="12"/>
      <c r="C4156" s="13" t="s">
        <v>13034</v>
      </c>
      <c r="D4156" s="13" t="s">
        <v>13035</v>
      </c>
      <c r="E4156" s="13" t="s">
        <v>13036</v>
      </c>
      <c r="F4156" s="13" t="s">
        <v>13037</v>
      </c>
      <c r="G4156" s="13">
        <v>15023135165</v>
      </c>
    </row>
    <row r="4157" spans="1:7">
      <c r="A4157" s="9">
        <v>4155</v>
      </c>
      <c r="B4157" s="12"/>
      <c r="C4157" s="13" t="s">
        <v>13038</v>
      </c>
      <c r="D4157" s="13" t="s">
        <v>13038</v>
      </c>
      <c r="E4157" s="13" t="s">
        <v>13039</v>
      </c>
      <c r="F4157" s="13" t="s">
        <v>13040</v>
      </c>
      <c r="G4157" s="13">
        <v>15320393337</v>
      </c>
    </row>
    <row r="4158" ht="31.5" spans="1:7">
      <c r="A4158" s="9">
        <v>4156</v>
      </c>
      <c r="B4158" s="12"/>
      <c r="C4158" s="13" t="s">
        <v>13041</v>
      </c>
      <c r="D4158" s="13" t="s">
        <v>6856</v>
      </c>
      <c r="E4158" s="13" t="s">
        <v>13042</v>
      </c>
      <c r="F4158" s="13" t="s">
        <v>2944</v>
      </c>
      <c r="G4158" s="13">
        <v>18983633788</v>
      </c>
    </row>
    <row r="4159" ht="31.5" spans="1:7">
      <c r="A4159" s="9">
        <v>4157</v>
      </c>
      <c r="B4159" s="12"/>
      <c r="C4159" s="13" t="s">
        <v>13043</v>
      </c>
      <c r="D4159" s="13" t="s">
        <v>13044</v>
      </c>
      <c r="E4159" s="13" t="s">
        <v>13045</v>
      </c>
      <c r="F4159" s="13" t="s">
        <v>13046</v>
      </c>
      <c r="G4159" s="13">
        <v>15523972428</v>
      </c>
    </row>
    <row r="4160" ht="31.5" spans="1:7">
      <c r="A4160" s="9">
        <v>4158</v>
      </c>
      <c r="B4160" s="12"/>
      <c r="C4160" s="13" t="s">
        <v>13043</v>
      </c>
      <c r="D4160" s="13" t="s">
        <v>13047</v>
      </c>
      <c r="E4160" s="13" t="s">
        <v>13048</v>
      </c>
      <c r="F4160" s="13" t="s">
        <v>13046</v>
      </c>
      <c r="G4160" s="13">
        <v>15523972428</v>
      </c>
    </row>
    <row r="4161" ht="31.5" spans="1:7">
      <c r="A4161" s="9">
        <v>4159</v>
      </c>
      <c r="B4161" s="12"/>
      <c r="C4161" s="13" t="s">
        <v>13043</v>
      </c>
      <c r="D4161" s="13" t="s">
        <v>13049</v>
      </c>
      <c r="E4161" s="13" t="s">
        <v>13050</v>
      </c>
      <c r="F4161" s="13" t="s">
        <v>13046</v>
      </c>
      <c r="G4161" s="13">
        <v>15523972428</v>
      </c>
    </row>
    <row r="4162" spans="1:7">
      <c r="A4162" s="9">
        <v>4160</v>
      </c>
      <c r="B4162" s="12"/>
      <c r="C4162" s="13" t="s">
        <v>13051</v>
      </c>
      <c r="D4162" s="13" t="s">
        <v>13051</v>
      </c>
      <c r="E4162" s="13" t="s">
        <v>13052</v>
      </c>
      <c r="F4162" s="13" t="s">
        <v>13053</v>
      </c>
      <c r="G4162" s="13">
        <v>15825927491</v>
      </c>
    </row>
    <row r="4163" spans="1:7">
      <c r="A4163" s="9">
        <v>4161</v>
      </c>
      <c r="B4163" s="12"/>
      <c r="C4163" s="13" t="s">
        <v>13054</v>
      </c>
      <c r="D4163" s="13" t="s">
        <v>13055</v>
      </c>
      <c r="E4163" s="13" t="s">
        <v>13056</v>
      </c>
      <c r="F4163" s="13" t="s">
        <v>13057</v>
      </c>
      <c r="G4163" s="13">
        <v>13752860839</v>
      </c>
    </row>
    <row r="4164" ht="31.5" spans="1:7">
      <c r="A4164" s="9">
        <v>4162</v>
      </c>
      <c r="B4164" s="12"/>
      <c r="C4164" s="13" t="s">
        <v>13058</v>
      </c>
      <c r="D4164" s="13" t="s">
        <v>13059</v>
      </c>
      <c r="E4164" s="13" t="s">
        <v>13060</v>
      </c>
      <c r="F4164" s="13" t="s">
        <v>13061</v>
      </c>
      <c r="G4164" s="13">
        <v>18223093818</v>
      </c>
    </row>
    <row r="4165" ht="31.5" spans="1:7">
      <c r="A4165" s="9">
        <v>4163</v>
      </c>
      <c r="B4165" s="12"/>
      <c r="C4165" s="13" t="s">
        <v>13062</v>
      </c>
      <c r="D4165" s="13" t="s">
        <v>13063</v>
      </c>
      <c r="E4165" s="13" t="s">
        <v>13064</v>
      </c>
      <c r="F4165" s="13" t="s">
        <v>13065</v>
      </c>
      <c r="G4165" s="13">
        <v>13883600855</v>
      </c>
    </row>
    <row r="4166" spans="1:7">
      <c r="A4166" s="9">
        <v>4164</v>
      </c>
      <c r="B4166" s="12"/>
      <c r="C4166" s="13" t="s">
        <v>13066</v>
      </c>
      <c r="D4166" s="13" t="s">
        <v>13067</v>
      </c>
      <c r="E4166" s="13" t="s">
        <v>13068</v>
      </c>
      <c r="F4166" s="13" t="s">
        <v>13069</v>
      </c>
      <c r="G4166" s="13">
        <v>19922141368</v>
      </c>
    </row>
    <row r="4167" spans="1:7">
      <c r="A4167" s="9">
        <v>4165</v>
      </c>
      <c r="B4167" s="12"/>
      <c r="C4167" s="13" t="s">
        <v>13070</v>
      </c>
      <c r="D4167" s="13" t="s">
        <v>191</v>
      </c>
      <c r="E4167" s="13" t="s">
        <v>13071</v>
      </c>
      <c r="F4167" s="13" t="s">
        <v>13072</v>
      </c>
      <c r="G4167" s="13">
        <v>13402855929</v>
      </c>
    </row>
    <row r="4168" spans="1:7">
      <c r="A4168" s="9">
        <v>4166</v>
      </c>
      <c r="B4168" s="12"/>
      <c r="C4168" s="13" t="s">
        <v>13073</v>
      </c>
      <c r="D4168" s="13" t="s">
        <v>13074</v>
      </c>
      <c r="E4168" s="13" t="s">
        <v>13075</v>
      </c>
      <c r="F4168" s="13" t="s">
        <v>13076</v>
      </c>
      <c r="G4168" s="13">
        <v>18680885688</v>
      </c>
    </row>
    <row r="4169" spans="1:7">
      <c r="A4169" s="9">
        <v>4167</v>
      </c>
      <c r="B4169" s="12"/>
      <c r="C4169" s="13" t="s">
        <v>13077</v>
      </c>
      <c r="D4169" s="13" t="s">
        <v>13078</v>
      </c>
      <c r="E4169" s="13" t="s">
        <v>13079</v>
      </c>
      <c r="F4169" s="13" t="s">
        <v>13076</v>
      </c>
      <c r="G4169" s="13">
        <v>18680885688</v>
      </c>
    </row>
    <row r="4170" spans="1:7">
      <c r="A4170" s="9">
        <v>4168</v>
      </c>
      <c r="B4170" s="12"/>
      <c r="C4170" s="13" t="s">
        <v>13080</v>
      </c>
      <c r="D4170" s="13" t="s">
        <v>13081</v>
      </c>
      <c r="E4170" s="13" t="s">
        <v>13082</v>
      </c>
      <c r="F4170" s="13" t="s">
        <v>13083</v>
      </c>
      <c r="G4170" s="13">
        <v>15328280326</v>
      </c>
    </row>
    <row r="4171" spans="1:7">
      <c r="A4171" s="9">
        <v>4169</v>
      </c>
      <c r="B4171" s="12"/>
      <c r="C4171" s="13" t="s">
        <v>13084</v>
      </c>
      <c r="D4171" s="13" t="s">
        <v>13085</v>
      </c>
      <c r="E4171" s="13" t="s">
        <v>13086</v>
      </c>
      <c r="F4171" s="13" t="s">
        <v>13087</v>
      </c>
      <c r="G4171" s="13">
        <v>18658681022</v>
      </c>
    </row>
    <row r="4172" spans="1:7">
      <c r="A4172" s="9">
        <v>4170</v>
      </c>
      <c r="B4172" s="12"/>
      <c r="C4172" s="27" t="s">
        <v>13088</v>
      </c>
      <c r="D4172" s="13" t="s">
        <v>13089</v>
      </c>
      <c r="E4172" s="27" t="s">
        <v>13090</v>
      </c>
      <c r="F4172" s="13" t="s">
        <v>13091</v>
      </c>
      <c r="G4172" s="13">
        <v>15023331722</v>
      </c>
    </row>
    <row r="4173" spans="1:7">
      <c r="A4173" s="9">
        <v>4171</v>
      </c>
      <c r="B4173" s="12"/>
      <c r="C4173" s="13" t="s">
        <v>13092</v>
      </c>
      <c r="D4173" s="13" t="s">
        <v>13093</v>
      </c>
      <c r="E4173" s="13" t="s">
        <v>13094</v>
      </c>
      <c r="F4173" s="13" t="s">
        <v>13095</v>
      </c>
      <c r="G4173" s="9">
        <v>13629755858</v>
      </c>
    </row>
    <row r="4174" spans="1:7">
      <c r="A4174" s="9">
        <v>4172</v>
      </c>
      <c r="B4174" s="12"/>
      <c r="C4174" s="13" t="s">
        <v>13096</v>
      </c>
      <c r="D4174" s="13" t="s">
        <v>13097</v>
      </c>
      <c r="E4174" s="13" t="s">
        <v>13098</v>
      </c>
      <c r="F4174" s="13" t="s">
        <v>13099</v>
      </c>
      <c r="G4174" s="13">
        <v>15023336902</v>
      </c>
    </row>
    <row r="4175" ht="31.5" spans="1:7">
      <c r="A4175" s="9">
        <v>4173</v>
      </c>
      <c r="B4175" s="12"/>
      <c r="C4175" s="13" t="s">
        <v>13100</v>
      </c>
      <c r="D4175" s="13" t="s">
        <v>13101</v>
      </c>
      <c r="E4175" s="13" t="s">
        <v>13102</v>
      </c>
      <c r="F4175" s="13" t="s">
        <v>13103</v>
      </c>
      <c r="G4175" s="13">
        <v>13500333596</v>
      </c>
    </row>
    <row r="4176" spans="1:7">
      <c r="A4176" s="9">
        <v>4174</v>
      </c>
      <c r="B4176" s="12"/>
      <c r="C4176" s="13" t="s">
        <v>13104</v>
      </c>
      <c r="D4176" s="13" t="s">
        <v>13105</v>
      </c>
      <c r="E4176" s="13" t="s">
        <v>13106</v>
      </c>
      <c r="F4176" s="13" t="s">
        <v>12953</v>
      </c>
      <c r="G4176" s="51">
        <v>18523418320</v>
      </c>
    </row>
    <row r="4177" ht="31.5" spans="1:7">
      <c r="A4177" s="9">
        <v>4175</v>
      </c>
      <c r="B4177" s="12"/>
      <c r="C4177" s="13" t="s">
        <v>13107</v>
      </c>
      <c r="D4177" s="13" t="s">
        <v>13108</v>
      </c>
      <c r="E4177" s="13" t="s">
        <v>13109</v>
      </c>
      <c r="F4177" s="13" t="s">
        <v>13110</v>
      </c>
      <c r="G4177" s="51">
        <v>15179418198</v>
      </c>
    </row>
    <row r="4178" ht="31.5" spans="1:7">
      <c r="A4178" s="9">
        <v>4176</v>
      </c>
      <c r="B4178" s="12"/>
      <c r="C4178" s="13" t="s">
        <v>13111</v>
      </c>
      <c r="D4178" s="13" t="s">
        <v>6841</v>
      </c>
      <c r="E4178" s="13" t="s">
        <v>13112</v>
      </c>
      <c r="F4178" s="13" t="s">
        <v>13113</v>
      </c>
      <c r="G4178" s="13">
        <v>17384799919</v>
      </c>
    </row>
    <row r="4179" ht="31.5" spans="1:7">
      <c r="A4179" s="9">
        <v>4177</v>
      </c>
      <c r="B4179" s="12"/>
      <c r="C4179" s="13" t="s">
        <v>13114</v>
      </c>
      <c r="D4179" s="13" t="s">
        <v>13055</v>
      </c>
      <c r="E4179" s="13" t="s">
        <v>13115</v>
      </c>
      <c r="F4179" s="13" t="s">
        <v>13057</v>
      </c>
      <c r="G4179" s="13">
        <v>13752860839</v>
      </c>
    </row>
    <row r="4180" spans="1:7">
      <c r="A4180" s="9">
        <v>4178</v>
      </c>
      <c r="B4180" s="12"/>
      <c r="C4180" s="13" t="s">
        <v>13116</v>
      </c>
      <c r="D4180" s="13" t="s">
        <v>13117</v>
      </c>
      <c r="E4180" s="13" t="s">
        <v>13118</v>
      </c>
      <c r="F4180" s="13" t="s">
        <v>13119</v>
      </c>
      <c r="G4180" s="13">
        <v>15320393337</v>
      </c>
    </row>
    <row r="4181" ht="31.5" spans="1:7">
      <c r="A4181" s="9">
        <v>4179</v>
      </c>
      <c r="B4181" s="12"/>
      <c r="C4181" s="11" t="s">
        <v>1227</v>
      </c>
      <c r="D4181" s="11" t="s">
        <v>13120</v>
      </c>
      <c r="E4181" s="11" t="s">
        <v>13121</v>
      </c>
      <c r="F4181" s="11" t="s">
        <v>12890</v>
      </c>
      <c r="G4181" s="11">
        <v>18108352559</v>
      </c>
    </row>
    <row r="4182" ht="31.5" spans="1:7">
      <c r="A4182" s="9">
        <v>4180</v>
      </c>
      <c r="B4182" s="12"/>
      <c r="C4182" s="11" t="s">
        <v>1227</v>
      </c>
      <c r="D4182" s="11" t="s">
        <v>13122</v>
      </c>
      <c r="E4182" s="11" t="s">
        <v>13123</v>
      </c>
      <c r="F4182" s="11" t="s">
        <v>7433</v>
      </c>
      <c r="G4182" s="11">
        <v>18996119038</v>
      </c>
    </row>
    <row r="4183" ht="31.5" spans="1:7">
      <c r="A4183" s="9">
        <v>4181</v>
      </c>
      <c r="B4183" s="12"/>
      <c r="C4183" s="11" t="s">
        <v>13124</v>
      </c>
      <c r="D4183" s="11" t="s">
        <v>13125</v>
      </c>
      <c r="E4183" s="11" t="s">
        <v>13126</v>
      </c>
      <c r="F4183" s="11" t="s">
        <v>13127</v>
      </c>
      <c r="G4183" s="11">
        <v>13677647125</v>
      </c>
    </row>
    <row r="4184" ht="31.5" spans="1:7">
      <c r="A4184" s="9">
        <v>4182</v>
      </c>
      <c r="B4184" s="12"/>
      <c r="C4184" s="11" t="s">
        <v>13128</v>
      </c>
      <c r="D4184" s="11" t="s">
        <v>13129</v>
      </c>
      <c r="E4184" s="11" t="s">
        <v>13130</v>
      </c>
      <c r="F4184" s="11" t="s">
        <v>13131</v>
      </c>
      <c r="G4184" s="11">
        <v>15215063805</v>
      </c>
    </row>
    <row r="4185" spans="1:7">
      <c r="A4185" s="9">
        <v>4183</v>
      </c>
      <c r="B4185" s="12"/>
      <c r="C4185" s="11" t="s">
        <v>13132</v>
      </c>
      <c r="D4185" s="11" t="s">
        <v>13133</v>
      </c>
      <c r="E4185" s="11" t="s">
        <v>13134</v>
      </c>
      <c r="F4185" s="11" t="s">
        <v>13135</v>
      </c>
      <c r="G4185" s="11">
        <v>18002305288</v>
      </c>
    </row>
    <row r="4186" spans="1:7">
      <c r="A4186" s="9">
        <v>4184</v>
      </c>
      <c r="B4186" s="12"/>
      <c r="C4186" s="11" t="s">
        <v>13136</v>
      </c>
      <c r="D4186" s="11" t="s">
        <v>13137</v>
      </c>
      <c r="E4186" s="11" t="s">
        <v>13138</v>
      </c>
      <c r="F4186" s="11" t="s">
        <v>13139</v>
      </c>
      <c r="G4186" s="11">
        <v>13883199455</v>
      </c>
    </row>
    <row r="4187" ht="31.5" spans="1:7">
      <c r="A4187" s="9">
        <v>4185</v>
      </c>
      <c r="B4187" s="12"/>
      <c r="C4187" s="11" t="s">
        <v>13140</v>
      </c>
      <c r="D4187" s="11" t="s">
        <v>13141</v>
      </c>
      <c r="E4187" s="11" t="s">
        <v>13142</v>
      </c>
      <c r="F4187" s="11" t="s">
        <v>13143</v>
      </c>
      <c r="G4187" s="11">
        <v>15992858507</v>
      </c>
    </row>
    <row r="4188" ht="31.5" spans="1:7">
      <c r="A4188" s="9">
        <v>4186</v>
      </c>
      <c r="B4188" s="12"/>
      <c r="C4188" s="11" t="s">
        <v>13144</v>
      </c>
      <c r="D4188" s="11" t="s">
        <v>13145</v>
      </c>
      <c r="E4188" s="11" t="s">
        <v>13146</v>
      </c>
      <c r="F4188" s="11" t="s">
        <v>13147</v>
      </c>
      <c r="G4188" s="11">
        <v>18623022160</v>
      </c>
    </row>
    <row r="4189" ht="31.5" spans="1:7">
      <c r="A4189" s="9">
        <v>4187</v>
      </c>
      <c r="B4189" s="12"/>
      <c r="C4189" s="11" t="s">
        <v>13148</v>
      </c>
      <c r="D4189" s="11" t="s">
        <v>13149</v>
      </c>
      <c r="E4189" s="11" t="s">
        <v>13150</v>
      </c>
      <c r="F4189" s="11" t="s">
        <v>13151</v>
      </c>
      <c r="G4189" s="11">
        <v>17783072669</v>
      </c>
    </row>
    <row r="4190" ht="31.5" spans="1:7">
      <c r="A4190" s="9">
        <v>4188</v>
      </c>
      <c r="B4190" s="12"/>
      <c r="C4190" s="11" t="s">
        <v>13136</v>
      </c>
      <c r="D4190" s="11" t="s">
        <v>13152</v>
      </c>
      <c r="E4190" s="11" t="s">
        <v>13153</v>
      </c>
      <c r="F4190" s="11" t="s">
        <v>13154</v>
      </c>
      <c r="G4190" s="11">
        <v>15998937756</v>
      </c>
    </row>
    <row r="4191" ht="31.5" spans="1:7">
      <c r="A4191" s="9">
        <v>4189</v>
      </c>
      <c r="B4191" s="12"/>
      <c r="C4191" s="11" t="s">
        <v>13155</v>
      </c>
      <c r="D4191" s="11" t="s">
        <v>13156</v>
      </c>
      <c r="E4191" s="11" t="s">
        <v>13157</v>
      </c>
      <c r="F4191" s="11" t="s">
        <v>13158</v>
      </c>
      <c r="G4191" s="11">
        <v>18166585599</v>
      </c>
    </row>
    <row r="4192" ht="31.5" spans="1:7">
      <c r="A4192" s="9">
        <v>4190</v>
      </c>
      <c r="B4192" s="12"/>
      <c r="C4192" s="11" t="s">
        <v>13159</v>
      </c>
      <c r="D4192" s="11" t="s">
        <v>13160</v>
      </c>
      <c r="E4192" s="11" t="s">
        <v>13161</v>
      </c>
      <c r="F4192" s="11" t="s">
        <v>13162</v>
      </c>
      <c r="G4192" s="11">
        <v>13883059297</v>
      </c>
    </row>
    <row r="4193" ht="31.5" spans="1:7">
      <c r="A4193" s="9">
        <v>4191</v>
      </c>
      <c r="B4193" s="12"/>
      <c r="C4193" s="11" t="s">
        <v>13163</v>
      </c>
      <c r="D4193" s="11" t="s">
        <v>13164</v>
      </c>
      <c r="E4193" s="11" t="s">
        <v>13165</v>
      </c>
      <c r="F4193" s="11" t="s">
        <v>13166</v>
      </c>
      <c r="G4193" s="11">
        <v>13350338677</v>
      </c>
    </row>
    <row r="4194" ht="31.5" spans="1:7">
      <c r="A4194" s="9">
        <v>4192</v>
      </c>
      <c r="B4194" s="12"/>
      <c r="C4194" s="11" t="s">
        <v>13167</v>
      </c>
      <c r="D4194" s="11" t="s">
        <v>13168</v>
      </c>
      <c r="E4194" s="11" t="s">
        <v>13169</v>
      </c>
      <c r="F4194" s="11" t="s">
        <v>13170</v>
      </c>
      <c r="G4194" s="11">
        <v>18983276453</v>
      </c>
    </row>
    <row r="4195" ht="31.5" spans="1:7">
      <c r="A4195" s="9">
        <v>4193</v>
      </c>
      <c r="B4195" s="12"/>
      <c r="C4195" s="11" t="s">
        <v>13171</v>
      </c>
      <c r="D4195" s="11" t="s">
        <v>13172</v>
      </c>
      <c r="E4195" s="11" t="s">
        <v>13165</v>
      </c>
      <c r="F4195" s="11" t="s">
        <v>13173</v>
      </c>
      <c r="G4195" s="11">
        <v>13983418080</v>
      </c>
    </row>
    <row r="4196" ht="31.5" spans="1:7">
      <c r="A4196" s="9">
        <v>4194</v>
      </c>
      <c r="B4196" s="12"/>
      <c r="C4196" s="11" t="s">
        <v>13174</v>
      </c>
      <c r="D4196" s="11" t="s">
        <v>13175</v>
      </c>
      <c r="E4196" s="11" t="s">
        <v>13176</v>
      </c>
      <c r="F4196" s="11" t="s">
        <v>13177</v>
      </c>
      <c r="G4196" s="11">
        <v>13452828066</v>
      </c>
    </row>
    <row r="4197" ht="31.5" spans="1:7">
      <c r="A4197" s="9">
        <v>4195</v>
      </c>
      <c r="B4197" s="12"/>
      <c r="C4197" s="11" t="s">
        <v>13178</v>
      </c>
      <c r="D4197" s="11" t="s">
        <v>13179</v>
      </c>
      <c r="E4197" s="11" t="s">
        <v>13180</v>
      </c>
      <c r="F4197" s="11" t="s">
        <v>13181</v>
      </c>
      <c r="G4197" s="11">
        <v>13752972066</v>
      </c>
    </row>
    <row r="4198" ht="31.5" spans="1:7">
      <c r="A4198" s="9">
        <v>4196</v>
      </c>
      <c r="B4198" s="12"/>
      <c r="C4198" s="11" t="s">
        <v>13182</v>
      </c>
      <c r="D4198" s="11" t="s">
        <v>13183</v>
      </c>
      <c r="E4198" s="11" t="s">
        <v>13184</v>
      </c>
      <c r="F4198" s="11" t="s">
        <v>13185</v>
      </c>
      <c r="G4198" s="11">
        <v>13452442038</v>
      </c>
    </row>
    <row r="4199" ht="31.5" spans="1:7">
      <c r="A4199" s="9">
        <v>4197</v>
      </c>
      <c r="B4199" s="12"/>
      <c r="C4199" s="11" t="s">
        <v>13186</v>
      </c>
      <c r="D4199" s="11" t="s">
        <v>13187</v>
      </c>
      <c r="E4199" s="11" t="s">
        <v>13188</v>
      </c>
      <c r="F4199" s="11" t="s">
        <v>13189</v>
      </c>
      <c r="G4199" s="11">
        <v>13140372683</v>
      </c>
    </row>
    <row r="4200" ht="31.5" spans="1:7">
      <c r="A4200" s="9">
        <v>4198</v>
      </c>
      <c r="B4200" s="12"/>
      <c r="C4200" s="11" t="s">
        <v>13190</v>
      </c>
      <c r="D4200" s="11" t="s">
        <v>13191</v>
      </c>
      <c r="E4200" s="11" t="s">
        <v>13192</v>
      </c>
      <c r="F4200" s="11" t="s">
        <v>13193</v>
      </c>
      <c r="G4200" s="11">
        <v>18523026170</v>
      </c>
    </row>
    <row r="4201" ht="31.5" spans="1:7">
      <c r="A4201" s="9">
        <v>4199</v>
      </c>
      <c r="B4201" s="12"/>
      <c r="C4201" s="11" t="s">
        <v>13194</v>
      </c>
      <c r="D4201" s="11" t="s">
        <v>13195</v>
      </c>
      <c r="E4201" s="11" t="s">
        <v>13196</v>
      </c>
      <c r="F4201" s="11" t="s">
        <v>13197</v>
      </c>
      <c r="G4201" s="11">
        <v>13627644882</v>
      </c>
    </row>
    <row r="4202" ht="31.5" spans="1:7">
      <c r="A4202" s="9">
        <v>4200</v>
      </c>
      <c r="B4202" s="12"/>
      <c r="C4202" s="11" t="s">
        <v>13136</v>
      </c>
      <c r="D4202" s="11" t="s">
        <v>13198</v>
      </c>
      <c r="E4202" s="11" t="s">
        <v>13199</v>
      </c>
      <c r="F4202" s="11" t="s">
        <v>13200</v>
      </c>
      <c r="G4202" s="11">
        <v>13896100208</v>
      </c>
    </row>
    <row r="4203" spans="1:7">
      <c r="A4203" s="9">
        <v>4201</v>
      </c>
      <c r="B4203" s="12"/>
      <c r="C4203" s="11" t="s">
        <v>13136</v>
      </c>
      <c r="D4203" s="11" t="s">
        <v>13201</v>
      </c>
      <c r="E4203" s="11" t="s">
        <v>13202</v>
      </c>
      <c r="F4203" s="11" t="s">
        <v>13203</v>
      </c>
      <c r="G4203" s="11">
        <v>18680841338</v>
      </c>
    </row>
    <row r="4204" spans="1:7">
      <c r="A4204" s="9">
        <v>4202</v>
      </c>
      <c r="B4204" s="12"/>
      <c r="C4204" s="11" t="s">
        <v>13204</v>
      </c>
      <c r="D4204" s="11" t="s">
        <v>13205</v>
      </c>
      <c r="E4204" s="11" t="s">
        <v>13206</v>
      </c>
      <c r="F4204" s="11" t="s">
        <v>13207</v>
      </c>
      <c r="G4204" s="11">
        <v>13996163359</v>
      </c>
    </row>
    <row r="4205" ht="31.5" spans="1:7">
      <c r="A4205" s="9">
        <v>4203</v>
      </c>
      <c r="B4205" s="12"/>
      <c r="C4205" s="11" t="s">
        <v>13208</v>
      </c>
      <c r="D4205" s="11" t="s">
        <v>13209</v>
      </c>
      <c r="E4205" s="11" t="s">
        <v>13184</v>
      </c>
      <c r="F4205" s="11" t="s">
        <v>13210</v>
      </c>
      <c r="G4205" s="11">
        <v>18908321908</v>
      </c>
    </row>
    <row r="4206" ht="31.5" spans="1:7">
      <c r="A4206" s="9">
        <v>4204</v>
      </c>
      <c r="B4206" s="12"/>
      <c r="C4206" s="11" t="s">
        <v>13211</v>
      </c>
      <c r="D4206" s="11" t="s">
        <v>13212</v>
      </c>
      <c r="E4206" s="11" t="s">
        <v>13213</v>
      </c>
      <c r="F4206" s="11" t="s">
        <v>13214</v>
      </c>
      <c r="G4206" s="11">
        <v>18182390356</v>
      </c>
    </row>
    <row r="4207" ht="31.5" spans="1:7">
      <c r="A4207" s="9">
        <v>4205</v>
      </c>
      <c r="B4207" s="12"/>
      <c r="C4207" s="9" t="s">
        <v>13215</v>
      </c>
      <c r="D4207" s="9" t="s">
        <v>13216</v>
      </c>
      <c r="E4207" s="9" t="s">
        <v>13217</v>
      </c>
      <c r="F4207" s="9" t="s">
        <v>13218</v>
      </c>
      <c r="G4207" s="9">
        <v>18696635668</v>
      </c>
    </row>
    <row r="4208" ht="31.5" spans="1:7">
      <c r="A4208" s="9">
        <v>4206</v>
      </c>
      <c r="B4208" s="12"/>
      <c r="C4208" s="9" t="s">
        <v>13219</v>
      </c>
      <c r="D4208" s="9" t="s">
        <v>13220</v>
      </c>
      <c r="E4208" s="9" t="s">
        <v>13221</v>
      </c>
      <c r="F4208" s="9" t="s">
        <v>13222</v>
      </c>
      <c r="G4208" s="9">
        <v>13108904311</v>
      </c>
    </row>
    <row r="4209" ht="31.5" spans="1:7">
      <c r="A4209" s="9">
        <v>4207</v>
      </c>
      <c r="B4209" s="12"/>
      <c r="C4209" s="9" t="s">
        <v>13223</v>
      </c>
      <c r="D4209" s="9" t="s">
        <v>13224</v>
      </c>
      <c r="E4209" s="9" t="s">
        <v>13225</v>
      </c>
      <c r="F4209" s="9" t="s">
        <v>13226</v>
      </c>
      <c r="G4209" s="9">
        <v>13983829529</v>
      </c>
    </row>
    <row r="4210" ht="31.5" spans="1:7">
      <c r="A4210" s="9">
        <v>4208</v>
      </c>
      <c r="B4210" s="12"/>
      <c r="C4210" s="9" t="s">
        <v>13227</v>
      </c>
      <c r="D4210" s="9" t="s">
        <v>13228</v>
      </c>
      <c r="E4210" s="9" t="s">
        <v>13229</v>
      </c>
      <c r="F4210" s="9" t="s">
        <v>13230</v>
      </c>
      <c r="G4210" s="9">
        <v>13628316064</v>
      </c>
    </row>
    <row r="4211" ht="31.5" spans="1:7">
      <c r="A4211" s="9">
        <v>4209</v>
      </c>
      <c r="B4211" s="12"/>
      <c r="C4211" s="9" t="s">
        <v>13231</v>
      </c>
      <c r="D4211" s="9" t="s">
        <v>13232</v>
      </c>
      <c r="E4211" s="9" t="s">
        <v>13233</v>
      </c>
      <c r="F4211" s="9" t="s">
        <v>13234</v>
      </c>
      <c r="G4211" s="9">
        <v>17783491618</v>
      </c>
    </row>
    <row r="4212" ht="31.5" spans="1:7">
      <c r="A4212" s="9">
        <v>4210</v>
      </c>
      <c r="B4212" s="12"/>
      <c r="C4212" s="9" t="s">
        <v>13235</v>
      </c>
      <c r="D4212" s="9" t="s">
        <v>13236</v>
      </c>
      <c r="E4212" s="9" t="s">
        <v>13237</v>
      </c>
      <c r="F4212" s="9" t="s">
        <v>13234</v>
      </c>
      <c r="G4212" s="9">
        <v>17783491618</v>
      </c>
    </row>
    <row r="4213" ht="31.5" spans="1:7">
      <c r="A4213" s="9">
        <v>4211</v>
      </c>
      <c r="B4213" s="12"/>
      <c r="C4213" s="9" t="s">
        <v>13238</v>
      </c>
      <c r="D4213" s="9" t="s">
        <v>13239</v>
      </c>
      <c r="E4213" s="9" t="s">
        <v>13240</v>
      </c>
      <c r="F4213" s="9" t="s">
        <v>13241</v>
      </c>
      <c r="G4213" s="9">
        <v>13527453560</v>
      </c>
    </row>
    <row r="4214" ht="31.5" spans="1:7">
      <c r="A4214" s="9">
        <v>4212</v>
      </c>
      <c r="B4214" s="12"/>
      <c r="C4214" s="9" t="s">
        <v>13242</v>
      </c>
      <c r="D4214" s="9" t="s">
        <v>13243</v>
      </c>
      <c r="E4214" s="9" t="s">
        <v>13244</v>
      </c>
      <c r="F4214" s="9" t="s">
        <v>12610</v>
      </c>
      <c r="G4214" s="9">
        <v>15825956588</v>
      </c>
    </row>
    <row r="4215" ht="31.5" spans="1:7">
      <c r="A4215" s="9">
        <v>4213</v>
      </c>
      <c r="B4215" s="12"/>
      <c r="C4215" s="9" t="s">
        <v>13245</v>
      </c>
      <c r="D4215" s="9" t="s">
        <v>13246</v>
      </c>
      <c r="E4215" s="9" t="s">
        <v>13247</v>
      </c>
      <c r="F4215" s="9" t="s">
        <v>13248</v>
      </c>
      <c r="G4215" s="9">
        <v>13996114861</v>
      </c>
    </row>
    <row r="4216" ht="31.5" spans="1:7">
      <c r="A4216" s="9">
        <v>4214</v>
      </c>
      <c r="B4216" s="12"/>
      <c r="C4216" s="27" t="s">
        <v>13249</v>
      </c>
      <c r="D4216" s="9" t="s">
        <v>13250</v>
      </c>
      <c r="E4216" s="27" t="s">
        <v>13251</v>
      </c>
      <c r="F4216" s="27" t="s">
        <v>13252</v>
      </c>
      <c r="G4216" s="9">
        <v>18008393696</v>
      </c>
    </row>
    <row r="4217" ht="31.5" spans="1:7">
      <c r="A4217" s="9">
        <v>4215</v>
      </c>
      <c r="B4217" s="12"/>
      <c r="C4217" s="13" t="s">
        <v>13253</v>
      </c>
      <c r="D4217" s="13" t="s">
        <v>3178</v>
      </c>
      <c r="E4217" s="13" t="s">
        <v>13254</v>
      </c>
      <c r="F4217" s="13" t="s">
        <v>13255</v>
      </c>
      <c r="G4217" s="13">
        <v>18680860441</v>
      </c>
    </row>
    <row r="4218" spans="1:7">
      <c r="A4218" s="9">
        <v>4216</v>
      </c>
      <c r="B4218" s="12"/>
      <c r="C4218" s="13" t="s">
        <v>13256</v>
      </c>
      <c r="D4218" s="13" t="s">
        <v>13257</v>
      </c>
      <c r="E4218" s="13" t="s">
        <v>13258</v>
      </c>
      <c r="F4218" s="13" t="s">
        <v>13259</v>
      </c>
      <c r="G4218" s="13">
        <v>13618208559</v>
      </c>
    </row>
    <row r="4219" spans="1:7">
      <c r="A4219" s="9">
        <v>4217</v>
      </c>
      <c r="B4219" s="12"/>
      <c r="C4219" s="13" t="s">
        <v>13260</v>
      </c>
      <c r="D4219" s="13" t="s">
        <v>13261</v>
      </c>
      <c r="E4219" s="13" t="s">
        <v>13262</v>
      </c>
      <c r="F4219" s="13" t="s">
        <v>13263</v>
      </c>
      <c r="G4219" s="13">
        <v>18523125552</v>
      </c>
    </row>
    <row r="4220" ht="31.5" spans="1:7">
      <c r="A4220" s="9">
        <v>4218</v>
      </c>
      <c r="B4220" s="12"/>
      <c r="C4220" s="13" t="s">
        <v>13264</v>
      </c>
      <c r="D4220" s="13" t="s">
        <v>13265</v>
      </c>
      <c r="E4220" s="13" t="s">
        <v>13266</v>
      </c>
      <c r="F4220" s="13" t="s">
        <v>13267</v>
      </c>
      <c r="G4220" s="13">
        <v>13896003123</v>
      </c>
    </row>
    <row r="4221" spans="1:7">
      <c r="A4221" s="9">
        <v>4219</v>
      </c>
      <c r="B4221" s="12"/>
      <c r="C4221" s="13" t="s">
        <v>13268</v>
      </c>
      <c r="D4221" s="13" t="s">
        <v>13269</v>
      </c>
      <c r="E4221" s="13" t="s">
        <v>13270</v>
      </c>
      <c r="F4221" s="13" t="s">
        <v>12730</v>
      </c>
      <c r="G4221" s="13">
        <v>13883539008</v>
      </c>
    </row>
    <row r="4222" spans="1:7">
      <c r="A4222" s="9">
        <v>4220</v>
      </c>
      <c r="B4222" s="12"/>
      <c r="C4222" s="13" t="s">
        <v>13271</v>
      </c>
      <c r="D4222" s="13" t="s">
        <v>13272</v>
      </c>
      <c r="E4222" s="13" t="s">
        <v>13273</v>
      </c>
      <c r="F4222" s="13" t="s">
        <v>13274</v>
      </c>
      <c r="G4222" s="13">
        <v>15086775784</v>
      </c>
    </row>
    <row r="4223" ht="31.5" spans="1:7">
      <c r="A4223" s="9">
        <v>4221</v>
      </c>
      <c r="B4223" s="12"/>
      <c r="C4223" s="9" t="s">
        <v>13275</v>
      </c>
      <c r="D4223" s="9" t="s">
        <v>13276</v>
      </c>
      <c r="E4223" s="9" t="s">
        <v>12787</v>
      </c>
      <c r="F4223" s="9" t="s">
        <v>12893</v>
      </c>
      <c r="G4223" s="9">
        <v>15923278679</v>
      </c>
    </row>
    <row r="4224" ht="31.5" spans="1:7">
      <c r="A4224" s="9">
        <v>4222</v>
      </c>
      <c r="B4224" s="12"/>
      <c r="C4224" s="9" t="s">
        <v>13277</v>
      </c>
      <c r="D4224" s="9" t="s">
        <v>13278</v>
      </c>
      <c r="E4224" s="9" t="s">
        <v>12787</v>
      </c>
      <c r="F4224" s="9" t="s">
        <v>13279</v>
      </c>
      <c r="G4224" s="9">
        <v>13640553478</v>
      </c>
    </row>
    <row r="4225" ht="31.5" spans="1:7">
      <c r="A4225" s="9">
        <v>4223</v>
      </c>
      <c r="B4225" s="12"/>
      <c r="C4225" s="9" t="s">
        <v>13280</v>
      </c>
      <c r="D4225" s="9" t="s">
        <v>13281</v>
      </c>
      <c r="E4225" s="9" t="s">
        <v>12787</v>
      </c>
      <c r="F4225" s="9" t="s">
        <v>13282</v>
      </c>
      <c r="G4225" s="9">
        <v>18623406969</v>
      </c>
    </row>
    <row r="4226" spans="1:7">
      <c r="A4226" s="9">
        <v>4224</v>
      </c>
      <c r="B4226" s="12"/>
      <c r="C4226" s="13" t="s">
        <v>13283</v>
      </c>
      <c r="D4226" s="13" t="s">
        <v>13284</v>
      </c>
      <c r="E4226" s="13" t="s">
        <v>13285</v>
      </c>
      <c r="F4226" s="13" t="s">
        <v>13286</v>
      </c>
      <c r="G4226" s="13">
        <v>15736154908</v>
      </c>
    </row>
    <row r="4227" ht="31.5" spans="1:7">
      <c r="A4227" s="9">
        <v>4225</v>
      </c>
      <c r="B4227" s="12"/>
      <c r="C4227" s="13" t="s">
        <v>13287</v>
      </c>
      <c r="D4227" s="13" t="s">
        <v>13288</v>
      </c>
      <c r="E4227" s="13" t="s">
        <v>13289</v>
      </c>
      <c r="F4227" s="13" t="s">
        <v>13290</v>
      </c>
      <c r="G4227" s="13">
        <v>17783839788</v>
      </c>
    </row>
    <row r="4228" ht="31.5" spans="1:7">
      <c r="A4228" s="9">
        <v>4226</v>
      </c>
      <c r="B4228" s="12"/>
      <c r="C4228" s="13" t="s">
        <v>13291</v>
      </c>
      <c r="D4228" s="13" t="s">
        <v>13292</v>
      </c>
      <c r="E4228" s="13" t="s">
        <v>13293</v>
      </c>
      <c r="F4228" s="13" t="s">
        <v>13294</v>
      </c>
      <c r="G4228" s="13">
        <v>13630035455</v>
      </c>
    </row>
    <row r="4229" ht="31.5" spans="1:7">
      <c r="A4229" s="9">
        <v>4227</v>
      </c>
      <c r="B4229" s="12"/>
      <c r="C4229" s="13" t="s">
        <v>13295</v>
      </c>
      <c r="D4229" s="13" t="s">
        <v>13296</v>
      </c>
      <c r="E4229" s="13" t="s">
        <v>13297</v>
      </c>
      <c r="F4229" s="13" t="s">
        <v>12622</v>
      </c>
      <c r="G4229" s="13">
        <v>18883889068</v>
      </c>
    </row>
    <row r="4230" ht="31.5" spans="1:7">
      <c r="A4230" s="9">
        <v>4228</v>
      </c>
      <c r="B4230" s="12"/>
      <c r="C4230" s="13" t="s">
        <v>13298</v>
      </c>
      <c r="D4230" s="13" t="s">
        <v>13299</v>
      </c>
      <c r="E4230" s="13" t="s">
        <v>13300</v>
      </c>
      <c r="F4230" s="13" t="s">
        <v>12622</v>
      </c>
      <c r="G4230" s="13">
        <v>18883889068</v>
      </c>
    </row>
    <row r="4231" ht="31.5" spans="1:7">
      <c r="A4231" s="9">
        <v>4229</v>
      </c>
      <c r="B4231" s="12"/>
      <c r="C4231" s="13" t="s">
        <v>13301</v>
      </c>
      <c r="D4231" s="13" t="s">
        <v>13302</v>
      </c>
      <c r="E4231" s="13" t="s">
        <v>13303</v>
      </c>
      <c r="F4231" s="13" t="s">
        <v>12634</v>
      </c>
      <c r="G4231" s="13">
        <v>13372692250</v>
      </c>
    </row>
    <row r="4232" ht="31.5" spans="1:7">
      <c r="A4232" s="9">
        <v>4230</v>
      </c>
      <c r="B4232" s="12"/>
      <c r="C4232" s="13" t="s">
        <v>13304</v>
      </c>
      <c r="D4232" s="13" t="s">
        <v>13305</v>
      </c>
      <c r="E4232" s="13" t="s">
        <v>12787</v>
      </c>
      <c r="F4232" s="13" t="s">
        <v>13306</v>
      </c>
      <c r="G4232" s="13">
        <v>18223186761</v>
      </c>
    </row>
    <row r="4233" ht="31.5" spans="1:7">
      <c r="A4233" s="9">
        <v>4231</v>
      </c>
      <c r="B4233" s="12"/>
      <c r="C4233" s="13" t="s">
        <v>13307</v>
      </c>
      <c r="D4233" s="13" t="s">
        <v>13308</v>
      </c>
      <c r="E4233" s="13" t="s">
        <v>12787</v>
      </c>
      <c r="F4233" s="13" t="s">
        <v>13309</v>
      </c>
      <c r="G4233" s="13">
        <v>13594039440</v>
      </c>
    </row>
    <row r="4234" spans="1:7">
      <c r="A4234" s="9">
        <v>4232</v>
      </c>
      <c r="B4234" s="12"/>
      <c r="C4234" s="13" t="s">
        <v>13310</v>
      </c>
      <c r="D4234" s="13" t="s">
        <v>13311</v>
      </c>
      <c r="E4234" s="13" t="s">
        <v>12787</v>
      </c>
      <c r="F4234" s="13" t="s">
        <v>12791</v>
      </c>
      <c r="G4234" s="13">
        <v>13594267979</v>
      </c>
    </row>
    <row r="4235" spans="1:7">
      <c r="A4235" s="9">
        <v>4233</v>
      </c>
      <c r="B4235" s="12"/>
      <c r="C4235" s="13" t="s">
        <v>12812</v>
      </c>
      <c r="D4235" s="13" t="s">
        <v>13312</v>
      </c>
      <c r="E4235" s="13" t="s">
        <v>12787</v>
      </c>
      <c r="F4235" s="13" t="s">
        <v>13313</v>
      </c>
      <c r="G4235" s="13">
        <v>13637715535</v>
      </c>
    </row>
    <row r="4236" ht="31.5" spans="1:7">
      <c r="A4236" s="9">
        <v>4234</v>
      </c>
      <c r="B4236" s="12"/>
      <c r="C4236" s="13" t="s">
        <v>13314</v>
      </c>
      <c r="D4236" s="13" t="s">
        <v>13315</v>
      </c>
      <c r="E4236" s="13" t="s">
        <v>12787</v>
      </c>
      <c r="F4236" s="13" t="s">
        <v>13316</v>
      </c>
      <c r="G4236" s="13">
        <v>18315074499</v>
      </c>
    </row>
    <row r="4237" ht="31.5" spans="1:7">
      <c r="A4237" s="9">
        <v>4235</v>
      </c>
      <c r="B4237" s="12"/>
      <c r="C4237" s="13" t="s">
        <v>13317</v>
      </c>
      <c r="D4237" s="13" t="s">
        <v>13318</v>
      </c>
      <c r="E4237" s="13" t="s">
        <v>12787</v>
      </c>
      <c r="F4237" s="13" t="s">
        <v>3723</v>
      </c>
      <c r="G4237" s="13">
        <v>17264394936</v>
      </c>
    </row>
    <row r="4238" ht="31.5" spans="1:7">
      <c r="A4238" s="9">
        <v>4236</v>
      </c>
      <c r="B4238" s="12"/>
      <c r="C4238" s="13" t="s">
        <v>530</v>
      </c>
      <c r="D4238" s="13" t="s">
        <v>13319</v>
      </c>
      <c r="E4238" s="13" t="s">
        <v>13320</v>
      </c>
      <c r="F4238" s="13" t="s">
        <v>162</v>
      </c>
      <c r="G4238" s="13">
        <v>13983398399</v>
      </c>
    </row>
    <row r="4239" ht="31.5" spans="1:7">
      <c r="A4239" s="9">
        <v>4237</v>
      </c>
      <c r="B4239" s="12"/>
      <c r="C4239" s="13" t="s">
        <v>536</v>
      </c>
      <c r="D4239" s="13" t="s">
        <v>13319</v>
      </c>
      <c r="E4239" s="13" t="s">
        <v>13321</v>
      </c>
      <c r="F4239" s="13" t="s">
        <v>162</v>
      </c>
      <c r="G4239" s="13">
        <v>13983398399</v>
      </c>
    </row>
    <row r="4240" ht="31.5" spans="1:7">
      <c r="A4240" s="9">
        <v>4238</v>
      </c>
      <c r="B4240" s="12"/>
      <c r="C4240" s="13" t="s">
        <v>13322</v>
      </c>
      <c r="D4240" s="13" t="s">
        <v>13319</v>
      </c>
      <c r="E4240" s="13" t="s">
        <v>13323</v>
      </c>
      <c r="F4240" s="13" t="s">
        <v>162</v>
      </c>
      <c r="G4240" s="13">
        <v>13983398399</v>
      </c>
    </row>
    <row r="4241" ht="31.5" spans="1:7">
      <c r="A4241" s="9">
        <v>4239</v>
      </c>
      <c r="B4241" s="12"/>
      <c r="C4241" s="13" t="s">
        <v>6761</v>
      </c>
      <c r="D4241" s="13" t="s">
        <v>13324</v>
      </c>
      <c r="E4241" s="13" t="s">
        <v>13325</v>
      </c>
      <c r="F4241" s="13" t="s">
        <v>13326</v>
      </c>
      <c r="G4241" s="13">
        <v>13193193888</v>
      </c>
    </row>
    <row r="4242" ht="31.5" spans="1:7">
      <c r="A4242" s="9">
        <v>4240</v>
      </c>
      <c r="B4242" s="12"/>
      <c r="C4242" s="13" t="s">
        <v>6761</v>
      </c>
      <c r="D4242" s="13" t="s">
        <v>13324</v>
      </c>
      <c r="E4242" s="13" t="s">
        <v>13327</v>
      </c>
      <c r="F4242" s="13" t="s">
        <v>13326</v>
      </c>
      <c r="G4242" s="13">
        <v>13193193888</v>
      </c>
    </row>
    <row r="4243" ht="31.5" spans="1:7">
      <c r="A4243" s="9">
        <v>4241</v>
      </c>
      <c r="B4243" s="12"/>
      <c r="C4243" s="13" t="s">
        <v>593</v>
      </c>
      <c r="D4243" s="13" t="s">
        <v>13328</v>
      </c>
      <c r="E4243" s="13" t="s">
        <v>13329</v>
      </c>
      <c r="F4243" s="13" t="s">
        <v>13330</v>
      </c>
      <c r="G4243" s="13">
        <v>15310910812</v>
      </c>
    </row>
    <row r="4244" spans="1:7">
      <c r="A4244" s="9">
        <v>4242</v>
      </c>
      <c r="B4244" s="12"/>
      <c r="C4244" s="13" t="s">
        <v>1302</v>
      </c>
      <c r="D4244" s="13" t="s">
        <v>13331</v>
      </c>
      <c r="E4244" s="13" t="s">
        <v>13332</v>
      </c>
      <c r="F4244" s="13" t="s">
        <v>13333</v>
      </c>
      <c r="G4244" s="13">
        <v>18996342008</v>
      </c>
    </row>
    <row r="4245" ht="31.5" spans="1:7">
      <c r="A4245" s="9">
        <v>4243</v>
      </c>
      <c r="B4245" s="12"/>
      <c r="C4245" s="13" t="s">
        <v>13334</v>
      </c>
      <c r="D4245" s="13" t="s">
        <v>13335</v>
      </c>
      <c r="E4245" s="13" t="s">
        <v>13336</v>
      </c>
      <c r="F4245" s="13" t="s">
        <v>978</v>
      </c>
      <c r="G4245" s="13">
        <v>17378345778</v>
      </c>
    </row>
    <row r="4246" ht="31.5" spans="1:7">
      <c r="A4246" s="9">
        <v>4244</v>
      </c>
      <c r="B4246" s="12"/>
      <c r="C4246" s="13" t="s">
        <v>13337</v>
      </c>
      <c r="D4246" s="13" t="s">
        <v>13338</v>
      </c>
      <c r="E4246" s="13" t="s">
        <v>13339</v>
      </c>
      <c r="F4246" s="13" t="s">
        <v>13340</v>
      </c>
      <c r="G4246" s="13">
        <v>18696706565</v>
      </c>
    </row>
    <row r="4247" spans="1:7">
      <c r="A4247" s="9">
        <v>4245</v>
      </c>
      <c r="B4247" s="12"/>
      <c r="C4247" s="13" t="s">
        <v>13341</v>
      </c>
      <c r="D4247" s="13" t="s">
        <v>1454</v>
      </c>
      <c r="E4247" s="13" t="s">
        <v>13342</v>
      </c>
      <c r="F4247" s="13" t="s">
        <v>13343</v>
      </c>
      <c r="G4247" s="13">
        <v>15310420015</v>
      </c>
    </row>
    <row r="4248" ht="31.5" spans="1:7">
      <c r="A4248" s="9">
        <v>4246</v>
      </c>
      <c r="B4248" s="12"/>
      <c r="C4248" s="13" t="s">
        <v>13344</v>
      </c>
      <c r="D4248" s="13" t="s">
        <v>13345</v>
      </c>
      <c r="E4248" s="13" t="s">
        <v>13346</v>
      </c>
      <c r="F4248" s="13" t="s">
        <v>13347</v>
      </c>
      <c r="G4248" s="13">
        <v>15823193886</v>
      </c>
    </row>
    <row r="4249" ht="31.5" spans="1:7">
      <c r="A4249" s="9">
        <v>4247</v>
      </c>
      <c r="B4249" s="12"/>
      <c r="C4249" s="13" t="s">
        <v>13348</v>
      </c>
      <c r="D4249" s="13" t="s">
        <v>13349</v>
      </c>
      <c r="E4249" s="13" t="s">
        <v>13350</v>
      </c>
      <c r="F4249" s="13" t="s">
        <v>8647</v>
      </c>
      <c r="G4249" s="13">
        <v>13594486934</v>
      </c>
    </row>
    <row r="4250" ht="31.5" spans="1:7">
      <c r="A4250" s="9">
        <v>4248</v>
      </c>
      <c r="B4250" s="12"/>
      <c r="C4250" s="13" t="s">
        <v>13351</v>
      </c>
      <c r="D4250" s="13" t="s">
        <v>1922</v>
      </c>
      <c r="E4250" s="13" t="s">
        <v>13352</v>
      </c>
      <c r="F4250" s="13" t="s">
        <v>13353</v>
      </c>
      <c r="G4250" s="13">
        <v>18680811521</v>
      </c>
    </row>
    <row r="4251" ht="31.5" spans="1:7">
      <c r="A4251" s="9">
        <v>4249</v>
      </c>
      <c r="B4251" s="12"/>
      <c r="C4251" s="13" t="s">
        <v>13354</v>
      </c>
      <c r="D4251" s="13" t="s">
        <v>13355</v>
      </c>
      <c r="E4251" s="13" t="s">
        <v>13356</v>
      </c>
      <c r="F4251" s="13" t="s">
        <v>13357</v>
      </c>
      <c r="G4251" s="13">
        <v>13896003123</v>
      </c>
    </row>
    <row r="4252" ht="31.5" spans="1:7">
      <c r="A4252" s="9">
        <v>4250</v>
      </c>
      <c r="B4252" s="12"/>
      <c r="C4252" s="13" t="s">
        <v>13358</v>
      </c>
      <c r="D4252" s="13" t="s">
        <v>13359</v>
      </c>
      <c r="E4252" s="13" t="s">
        <v>13360</v>
      </c>
      <c r="F4252" s="13" t="s">
        <v>9657</v>
      </c>
      <c r="G4252" s="13">
        <v>15310356173</v>
      </c>
    </row>
    <row r="4253" ht="31.5" spans="1:7">
      <c r="A4253" s="9">
        <v>4251</v>
      </c>
      <c r="B4253" s="12"/>
      <c r="C4253" s="13" t="s">
        <v>13361</v>
      </c>
      <c r="D4253" s="13" t="s">
        <v>13362</v>
      </c>
      <c r="E4253" s="13" t="s">
        <v>13363</v>
      </c>
      <c r="F4253" s="13" t="s">
        <v>13364</v>
      </c>
      <c r="G4253" s="13">
        <v>13640557141</v>
      </c>
    </row>
    <row r="4254" spans="1:7">
      <c r="A4254" s="9">
        <v>4252</v>
      </c>
      <c r="B4254" s="12"/>
      <c r="C4254" s="13" t="s">
        <v>13365</v>
      </c>
      <c r="D4254" s="13" t="s">
        <v>13366</v>
      </c>
      <c r="E4254" s="13" t="s">
        <v>13367</v>
      </c>
      <c r="F4254" s="13" t="s">
        <v>13368</v>
      </c>
      <c r="G4254" s="13">
        <v>15823209489</v>
      </c>
    </row>
    <row r="4255" ht="31.5" spans="1:7">
      <c r="A4255" s="9">
        <v>4253</v>
      </c>
      <c r="B4255" s="12"/>
      <c r="C4255" s="13" t="s">
        <v>2916</v>
      </c>
      <c r="D4255" s="13" t="s">
        <v>13369</v>
      </c>
      <c r="E4255" s="13" t="s">
        <v>13370</v>
      </c>
      <c r="F4255" s="13" t="s">
        <v>13371</v>
      </c>
      <c r="G4255" s="13">
        <v>17783858083</v>
      </c>
    </row>
    <row r="4256" ht="31.5" spans="1:7">
      <c r="A4256" s="9">
        <v>4254</v>
      </c>
      <c r="B4256" s="12"/>
      <c r="C4256" s="13" t="s">
        <v>2987</v>
      </c>
      <c r="D4256" s="13" t="s">
        <v>13372</v>
      </c>
      <c r="E4256" s="13" t="s">
        <v>13373</v>
      </c>
      <c r="F4256" s="13" t="s">
        <v>2988</v>
      </c>
      <c r="G4256" s="13">
        <v>19123450644</v>
      </c>
    </row>
    <row r="4257" ht="31.5" spans="1:7">
      <c r="A4257" s="9">
        <v>4255</v>
      </c>
      <c r="B4257" s="12"/>
      <c r="C4257" s="13" t="s">
        <v>600</v>
      </c>
      <c r="D4257" s="13" t="s">
        <v>13374</v>
      </c>
      <c r="E4257" s="13" t="s">
        <v>13375</v>
      </c>
      <c r="F4257" s="13" t="s">
        <v>13376</v>
      </c>
      <c r="G4257" s="13" t="s">
        <v>13377</v>
      </c>
    </row>
    <row r="4258" ht="31.5" spans="1:7">
      <c r="A4258" s="9">
        <v>4256</v>
      </c>
      <c r="B4258" s="12"/>
      <c r="C4258" s="13" t="s">
        <v>13378</v>
      </c>
      <c r="D4258" s="13" t="s">
        <v>13319</v>
      </c>
      <c r="E4258" s="13" t="s">
        <v>13379</v>
      </c>
      <c r="F4258" s="13" t="s">
        <v>162</v>
      </c>
      <c r="G4258" s="13">
        <v>13983398399</v>
      </c>
    </row>
    <row r="4259" ht="31.5" spans="1:7">
      <c r="A4259" s="9">
        <v>4257</v>
      </c>
      <c r="B4259" s="12"/>
      <c r="C4259" s="13" t="s">
        <v>13380</v>
      </c>
      <c r="D4259" s="13" t="s">
        <v>13319</v>
      </c>
      <c r="E4259" s="13" t="s">
        <v>13381</v>
      </c>
      <c r="F4259" s="13" t="s">
        <v>162</v>
      </c>
      <c r="G4259" s="13">
        <v>13983398399</v>
      </c>
    </row>
    <row r="4260" ht="31.5" spans="1:7">
      <c r="A4260" s="9">
        <v>4258</v>
      </c>
      <c r="B4260" s="12"/>
      <c r="C4260" s="13" t="s">
        <v>13382</v>
      </c>
      <c r="D4260" s="13" t="s">
        <v>13319</v>
      </c>
      <c r="E4260" s="13" t="s">
        <v>13379</v>
      </c>
      <c r="F4260" s="13" t="s">
        <v>162</v>
      </c>
      <c r="G4260" s="13">
        <v>13983398399</v>
      </c>
    </row>
    <row r="4261" ht="31.5" spans="1:7">
      <c r="A4261" s="9">
        <v>4259</v>
      </c>
      <c r="B4261" s="12"/>
      <c r="C4261" s="13" t="s">
        <v>13383</v>
      </c>
      <c r="D4261" s="13" t="s">
        <v>13384</v>
      </c>
      <c r="E4261" s="13" t="s">
        <v>13385</v>
      </c>
      <c r="F4261" s="13" t="s">
        <v>13386</v>
      </c>
      <c r="G4261" s="13">
        <v>19908313338</v>
      </c>
    </row>
    <row r="4262" ht="31.5" spans="1:7">
      <c r="A4262" s="9">
        <v>4260</v>
      </c>
      <c r="B4262" s="12"/>
      <c r="C4262" s="13" t="s">
        <v>13387</v>
      </c>
      <c r="D4262" s="13" t="s">
        <v>13388</v>
      </c>
      <c r="E4262" s="13" t="s">
        <v>13389</v>
      </c>
      <c r="F4262" s="13" t="s">
        <v>13390</v>
      </c>
      <c r="G4262" s="13">
        <v>18723471344</v>
      </c>
    </row>
    <row r="4263" ht="31.5" spans="1:7">
      <c r="A4263" s="9">
        <v>4261</v>
      </c>
      <c r="B4263" s="12"/>
      <c r="C4263" s="13" t="s">
        <v>13391</v>
      </c>
      <c r="D4263" s="13" t="s">
        <v>13392</v>
      </c>
      <c r="E4263" s="13" t="s">
        <v>13393</v>
      </c>
      <c r="F4263" s="13" t="s">
        <v>12749</v>
      </c>
      <c r="G4263" s="13">
        <v>13500309101</v>
      </c>
    </row>
    <row r="4264" spans="1:7">
      <c r="A4264" s="9">
        <v>4262</v>
      </c>
      <c r="B4264" s="12"/>
      <c r="C4264" s="13" t="s">
        <v>13136</v>
      </c>
      <c r="D4264" s="13" t="s">
        <v>13394</v>
      </c>
      <c r="E4264" s="13" t="s">
        <v>13395</v>
      </c>
      <c r="F4264" s="13" t="s">
        <v>13396</v>
      </c>
      <c r="G4264" s="13">
        <v>15523886806</v>
      </c>
    </row>
    <row r="4265" ht="31.5" spans="1:7">
      <c r="A4265" s="9">
        <v>4263</v>
      </c>
      <c r="B4265" s="12"/>
      <c r="C4265" s="13" t="s">
        <v>13397</v>
      </c>
      <c r="D4265" s="13" t="s">
        <v>13398</v>
      </c>
      <c r="E4265" s="13" t="s">
        <v>13399</v>
      </c>
      <c r="F4265" s="13" t="s">
        <v>12988</v>
      </c>
      <c r="G4265" s="13">
        <v>18166385536</v>
      </c>
    </row>
    <row r="4266" spans="1:7">
      <c r="A4266" s="9">
        <v>4264</v>
      </c>
      <c r="B4266" s="12"/>
      <c r="C4266" s="13" t="s">
        <v>626</v>
      </c>
      <c r="D4266" s="13" t="s">
        <v>627</v>
      </c>
      <c r="E4266" s="13" t="s">
        <v>13400</v>
      </c>
      <c r="F4266" s="13" t="s">
        <v>13401</v>
      </c>
      <c r="G4266" s="13">
        <v>13996428188</v>
      </c>
    </row>
    <row r="4267" ht="31.5" spans="1:7">
      <c r="A4267" s="9">
        <v>4265</v>
      </c>
      <c r="B4267" s="12"/>
      <c r="C4267" s="13" t="s">
        <v>13402</v>
      </c>
      <c r="D4267" s="13" t="s">
        <v>13403</v>
      </c>
      <c r="E4267" s="13" t="s">
        <v>13404</v>
      </c>
      <c r="F4267" s="13" t="s">
        <v>5325</v>
      </c>
      <c r="G4267" s="13">
        <v>13368416171</v>
      </c>
    </row>
    <row r="4268" ht="31.5" spans="1:7">
      <c r="A4268" s="9">
        <v>4266</v>
      </c>
      <c r="B4268" s="12"/>
      <c r="C4268" s="13" t="s">
        <v>13405</v>
      </c>
      <c r="D4268" s="13" t="s">
        <v>13405</v>
      </c>
      <c r="E4268" s="13" t="s">
        <v>13406</v>
      </c>
      <c r="F4268" s="13" t="s">
        <v>13407</v>
      </c>
      <c r="G4268" s="13">
        <v>13883325493</v>
      </c>
    </row>
    <row r="4269" spans="1:7">
      <c r="A4269" s="9">
        <v>4267</v>
      </c>
      <c r="B4269" s="12"/>
      <c r="C4269" s="13" t="s">
        <v>13408</v>
      </c>
      <c r="D4269" s="13" t="s">
        <v>13101</v>
      </c>
      <c r="E4269" s="13" t="s">
        <v>13409</v>
      </c>
      <c r="F4269" s="13" t="s">
        <v>13410</v>
      </c>
      <c r="G4269" s="13">
        <v>13508311188</v>
      </c>
    </row>
    <row r="4270" ht="31.5" spans="1:7">
      <c r="A4270" s="9">
        <v>4268</v>
      </c>
      <c r="B4270" s="12"/>
      <c r="C4270" s="13" t="s">
        <v>13411</v>
      </c>
      <c r="D4270" s="13" t="s">
        <v>13412</v>
      </c>
      <c r="E4270" s="13" t="s">
        <v>13413</v>
      </c>
      <c r="F4270" s="13" t="s">
        <v>13414</v>
      </c>
      <c r="G4270" s="13">
        <v>13996194058</v>
      </c>
    </row>
    <row r="4271" spans="1:7">
      <c r="A4271" s="9">
        <v>4269</v>
      </c>
      <c r="B4271" s="12"/>
      <c r="C4271" s="13" t="s">
        <v>13415</v>
      </c>
      <c r="D4271" s="13" t="s">
        <v>13415</v>
      </c>
      <c r="E4271" s="13" t="s">
        <v>13416</v>
      </c>
      <c r="F4271" s="13" t="s">
        <v>13417</v>
      </c>
      <c r="G4271" s="13">
        <v>18523022802</v>
      </c>
    </row>
    <row r="4272" spans="1:7">
      <c r="A4272" s="9">
        <v>4270</v>
      </c>
      <c r="B4272" s="12"/>
      <c r="C4272" s="13" t="s">
        <v>13418</v>
      </c>
      <c r="D4272" s="13" t="s">
        <v>13419</v>
      </c>
      <c r="E4272" s="13" t="s">
        <v>13420</v>
      </c>
      <c r="F4272" s="13" t="s">
        <v>13421</v>
      </c>
      <c r="G4272" s="13">
        <v>15310276608</v>
      </c>
    </row>
    <row r="4273" spans="1:7">
      <c r="A4273" s="9">
        <v>4271</v>
      </c>
      <c r="B4273" s="12"/>
      <c r="C4273" s="13" t="s">
        <v>13422</v>
      </c>
      <c r="D4273" s="13" t="s">
        <v>13023</v>
      </c>
      <c r="E4273" s="13" t="s">
        <v>13423</v>
      </c>
      <c r="F4273" s="13" t="s">
        <v>13424</v>
      </c>
      <c r="G4273" s="13">
        <v>13752921884</v>
      </c>
    </row>
    <row r="4274" spans="1:7">
      <c r="A4274" s="9">
        <v>4272</v>
      </c>
      <c r="B4274" s="12"/>
      <c r="C4274" s="13" t="s">
        <v>13425</v>
      </c>
      <c r="D4274" s="13" t="s">
        <v>13426</v>
      </c>
      <c r="E4274" s="13" t="s">
        <v>13427</v>
      </c>
      <c r="F4274" s="13" t="s">
        <v>13428</v>
      </c>
      <c r="G4274" s="13">
        <v>13452335672</v>
      </c>
    </row>
    <row r="4275" spans="1:7">
      <c r="A4275" s="9">
        <v>4273</v>
      </c>
      <c r="B4275" s="12"/>
      <c r="C4275" s="13" t="s">
        <v>13429</v>
      </c>
      <c r="D4275" s="13" t="s">
        <v>13430</v>
      </c>
      <c r="E4275" s="13" t="s">
        <v>13431</v>
      </c>
      <c r="F4275" s="13" t="s">
        <v>13432</v>
      </c>
      <c r="G4275" s="13">
        <v>15923942113</v>
      </c>
    </row>
    <row r="4276" ht="31.5" spans="1:7">
      <c r="A4276" s="9">
        <v>4274</v>
      </c>
      <c r="B4276" s="12"/>
      <c r="C4276" s="13" t="s">
        <v>13433</v>
      </c>
      <c r="D4276" s="13" t="s">
        <v>13434</v>
      </c>
      <c r="E4276" s="13" t="s">
        <v>13435</v>
      </c>
      <c r="F4276" s="13" t="s">
        <v>13436</v>
      </c>
      <c r="G4276" s="13">
        <v>15923523671</v>
      </c>
    </row>
    <row r="4277" spans="1:7">
      <c r="A4277" s="9">
        <v>4275</v>
      </c>
      <c r="B4277" s="12"/>
      <c r="C4277" s="13" t="s">
        <v>13437</v>
      </c>
      <c r="D4277" s="13" t="s">
        <v>13055</v>
      </c>
      <c r="E4277" s="13" t="s">
        <v>13438</v>
      </c>
      <c r="F4277" s="13" t="s">
        <v>13057</v>
      </c>
      <c r="G4277" s="13">
        <v>13752860839</v>
      </c>
    </row>
    <row r="4278" spans="1:7">
      <c r="A4278" s="9">
        <v>4276</v>
      </c>
      <c r="B4278" s="12"/>
      <c r="C4278" s="13" t="s">
        <v>13439</v>
      </c>
      <c r="D4278" s="13" t="s">
        <v>13440</v>
      </c>
      <c r="E4278" s="13" t="s">
        <v>13441</v>
      </c>
      <c r="F4278" s="13" t="s">
        <v>13442</v>
      </c>
      <c r="G4278" s="13">
        <v>13678436799</v>
      </c>
    </row>
    <row r="4279" spans="1:7">
      <c r="A4279" s="9">
        <v>4277</v>
      </c>
      <c r="B4279" s="12"/>
      <c r="C4279" s="13" t="s">
        <v>13443</v>
      </c>
      <c r="D4279" s="13" t="s">
        <v>13444</v>
      </c>
      <c r="E4279" s="13" t="s">
        <v>13445</v>
      </c>
      <c r="F4279" s="13" t="s">
        <v>836</v>
      </c>
      <c r="G4279" s="13">
        <v>15320510111</v>
      </c>
    </row>
    <row r="4280" ht="31.5" spans="1:7">
      <c r="A4280" s="9">
        <v>4278</v>
      </c>
      <c r="B4280" s="12"/>
      <c r="C4280" s="13" t="s">
        <v>13446</v>
      </c>
      <c r="D4280" s="13" t="s">
        <v>13446</v>
      </c>
      <c r="E4280" s="13" t="s">
        <v>13447</v>
      </c>
      <c r="F4280" s="13" t="s">
        <v>13448</v>
      </c>
      <c r="G4280" s="13">
        <v>15823047803</v>
      </c>
    </row>
    <row r="4281" ht="31.5" spans="1:7">
      <c r="A4281" s="9">
        <v>4279</v>
      </c>
      <c r="B4281" s="12"/>
      <c r="C4281" s="11" t="s">
        <v>13449</v>
      </c>
      <c r="D4281" s="11" t="s">
        <v>13450</v>
      </c>
      <c r="E4281" s="11" t="s">
        <v>13451</v>
      </c>
      <c r="F4281" s="11" t="s">
        <v>13170</v>
      </c>
      <c r="G4281" s="11">
        <v>18996261678</v>
      </c>
    </row>
    <row r="4282" ht="31.5" spans="1:7">
      <c r="A4282" s="9">
        <v>4280</v>
      </c>
      <c r="B4282" s="12"/>
      <c r="C4282" s="9" t="s">
        <v>13452</v>
      </c>
      <c r="D4282" s="9" t="s">
        <v>13453</v>
      </c>
      <c r="E4282" s="37" t="s">
        <v>12787</v>
      </c>
      <c r="F4282" s="9" t="s">
        <v>13454</v>
      </c>
      <c r="G4282" s="9">
        <v>13436076248</v>
      </c>
    </row>
    <row r="4283" ht="31.5" spans="1:7">
      <c r="A4283" s="9">
        <v>4281</v>
      </c>
      <c r="B4283" s="12"/>
      <c r="C4283" s="9" t="s">
        <v>13455</v>
      </c>
      <c r="D4283" s="9" t="s">
        <v>13456</v>
      </c>
      <c r="E4283" s="37" t="s">
        <v>12787</v>
      </c>
      <c r="F4283" s="9" t="s">
        <v>13173</v>
      </c>
      <c r="G4283" s="9">
        <v>13983418080</v>
      </c>
    </row>
    <row r="4284" ht="31.5" spans="1:7">
      <c r="A4284" s="9">
        <v>4282</v>
      </c>
      <c r="B4284" s="12"/>
      <c r="C4284" s="13" t="s">
        <v>13457</v>
      </c>
      <c r="D4284" s="13" t="s">
        <v>13319</v>
      </c>
      <c r="E4284" s="13" t="s">
        <v>13458</v>
      </c>
      <c r="F4284" s="13" t="s">
        <v>162</v>
      </c>
      <c r="G4284" s="13">
        <v>13983398399</v>
      </c>
    </row>
    <row r="4285" ht="31.5" spans="1:7">
      <c r="A4285" s="9">
        <v>4283</v>
      </c>
      <c r="B4285" s="12"/>
      <c r="C4285" s="13" t="s">
        <v>13459</v>
      </c>
      <c r="D4285" s="13" t="s">
        <v>13319</v>
      </c>
      <c r="E4285" s="13" t="s">
        <v>13460</v>
      </c>
      <c r="F4285" s="13" t="s">
        <v>162</v>
      </c>
      <c r="G4285" s="13">
        <v>13983398399</v>
      </c>
    </row>
    <row r="4286" ht="31.5" spans="1:7">
      <c r="A4286" s="9">
        <v>4284</v>
      </c>
      <c r="B4286" s="12"/>
      <c r="C4286" s="32" t="s">
        <v>13461</v>
      </c>
      <c r="D4286" s="32" t="s">
        <v>13462</v>
      </c>
      <c r="E4286" s="32" t="s">
        <v>13463</v>
      </c>
      <c r="F4286" s="32" t="s">
        <v>13464</v>
      </c>
      <c r="G4286" s="39">
        <v>13102381929</v>
      </c>
    </row>
    <row r="4287" ht="31.5" spans="1:7">
      <c r="A4287" s="9">
        <v>4285</v>
      </c>
      <c r="B4287" s="12"/>
      <c r="C4287" s="13" t="s">
        <v>13465</v>
      </c>
      <c r="D4287" s="13" t="s">
        <v>13465</v>
      </c>
      <c r="E4287" s="13" t="s">
        <v>13466</v>
      </c>
      <c r="F4287" s="13" t="s">
        <v>12385</v>
      </c>
      <c r="G4287" s="13">
        <v>18523993238</v>
      </c>
    </row>
    <row r="4288" spans="1:7">
      <c r="A4288" s="9">
        <v>4286</v>
      </c>
      <c r="B4288" s="12"/>
      <c r="C4288" s="13" t="s">
        <v>13467</v>
      </c>
      <c r="D4288" s="13" t="s">
        <v>13468</v>
      </c>
      <c r="E4288" s="13" t="s">
        <v>13469</v>
      </c>
      <c r="F4288" s="13" t="s">
        <v>13470</v>
      </c>
      <c r="G4288" s="13" t="s">
        <v>13471</v>
      </c>
    </row>
    <row r="4289" ht="31.5" spans="1:7">
      <c r="A4289" s="9">
        <v>4287</v>
      </c>
      <c r="B4289" s="12"/>
      <c r="C4289" s="13" t="s">
        <v>13472</v>
      </c>
      <c r="D4289" s="13" t="s">
        <v>13472</v>
      </c>
      <c r="E4289" s="13" t="s">
        <v>13473</v>
      </c>
      <c r="F4289" s="13" t="s">
        <v>13474</v>
      </c>
      <c r="G4289" s="13">
        <v>19122398912</v>
      </c>
    </row>
    <row r="4290" ht="31.5" spans="1:7">
      <c r="A4290" s="9">
        <v>4288</v>
      </c>
      <c r="B4290" s="12"/>
      <c r="C4290" s="13" t="s">
        <v>13475</v>
      </c>
      <c r="D4290" s="13" t="s">
        <v>1718</v>
      </c>
      <c r="E4290" s="13" t="s">
        <v>13476</v>
      </c>
      <c r="F4290" s="13" t="s">
        <v>13477</v>
      </c>
      <c r="G4290" s="13">
        <v>15213015855</v>
      </c>
    </row>
    <row r="4291" ht="31.5" spans="1:7">
      <c r="A4291" s="9">
        <v>4289</v>
      </c>
      <c r="B4291" s="12"/>
      <c r="C4291" s="13" t="s">
        <v>13478</v>
      </c>
      <c r="D4291" s="13" t="s">
        <v>13479</v>
      </c>
      <c r="E4291" s="13" t="s">
        <v>13480</v>
      </c>
      <c r="F4291" s="13" t="s">
        <v>13481</v>
      </c>
      <c r="G4291" s="13">
        <v>15023749460</v>
      </c>
    </row>
    <row r="4292" ht="31.5" spans="1:7">
      <c r="A4292" s="9">
        <v>4290</v>
      </c>
      <c r="B4292" s="12"/>
      <c r="C4292" s="13" t="s">
        <v>13482</v>
      </c>
      <c r="D4292" s="13" t="s">
        <v>13482</v>
      </c>
      <c r="E4292" s="13" t="s">
        <v>13483</v>
      </c>
      <c r="F4292" s="13" t="s">
        <v>13484</v>
      </c>
      <c r="G4292" s="13">
        <v>17782242616</v>
      </c>
    </row>
    <row r="4293" spans="1:7">
      <c r="A4293" s="9">
        <v>4291</v>
      </c>
      <c r="B4293" s="12"/>
      <c r="C4293" s="13" t="s">
        <v>13485</v>
      </c>
      <c r="D4293" s="13" t="s">
        <v>13486</v>
      </c>
      <c r="E4293" s="13" t="s">
        <v>13487</v>
      </c>
      <c r="F4293" s="13" t="s">
        <v>6603</v>
      </c>
      <c r="G4293" s="13">
        <v>18580282310</v>
      </c>
    </row>
    <row r="4294" spans="1:7">
      <c r="A4294" s="9">
        <v>4292</v>
      </c>
      <c r="B4294" s="12"/>
      <c r="C4294" s="13" t="s">
        <v>13488</v>
      </c>
      <c r="D4294" s="13" t="s">
        <v>6712</v>
      </c>
      <c r="E4294" s="13" t="s">
        <v>13489</v>
      </c>
      <c r="F4294" s="13" t="s">
        <v>898</v>
      </c>
      <c r="G4294" s="13">
        <v>15823808811</v>
      </c>
    </row>
    <row r="4295" ht="31.5" spans="1:7">
      <c r="A4295" s="9">
        <v>4293</v>
      </c>
      <c r="B4295" s="12"/>
      <c r="C4295" s="13" t="s">
        <v>13490</v>
      </c>
      <c r="D4295" s="13" t="s">
        <v>191</v>
      </c>
      <c r="E4295" s="13" t="s">
        <v>13491</v>
      </c>
      <c r="F4295" s="13" t="s">
        <v>13492</v>
      </c>
      <c r="G4295" s="13">
        <v>13883134096</v>
      </c>
    </row>
    <row r="4296" ht="31.5" spans="1:7">
      <c r="A4296" s="9">
        <v>4294</v>
      </c>
      <c r="B4296" s="12"/>
      <c r="C4296" s="13" t="s">
        <v>13493</v>
      </c>
      <c r="D4296" s="13" t="s">
        <v>13494</v>
      </c>
      <c r="E4296" s="13" t="s">
        <v>13495</v>
      </c>
      <c r="F4296" s="13" t="s">
        <v>13496</v>
      </c>
      <c r="G4296" s="13">
        <v>17774982889</v>
      </c>
    </row>
    <row r="4297" spans="1:7">
      <c r="A4297" s="9">
        <v>4295</v>
      </c>
      <c r="B4297" s="12"/>
      <c r="C4297" s="13" t="s">
        <v>13497</v>
      </c>
      <c r="D4297" s="13" t="s">
        <v>13498</v>
      </c>
      <c r="E4297" s="13" t="s">
        <v>13499</v>
      </c>
      <c r="F4297" s="13" t="s">
        <v>13500</v>
      </c>
      <c r="G4297" s="13">
        <v>13368415166</v>
      </c>
    </row>
    <row r="4298" spans="1:7">
      <c r="A4298" s="9">
        <v>4296</v>
      </c>
      <c r="B4298" s="12"/>
      <c r="C4298" s="13" t="s">
        <v>13501</v>
      </c>
      <c r="D4298" s="13" t="s">
        <v>13502</v>
      </c>
      <c r="E4298" s="13" t="s">
        <v>13503</v>
      </c>
      <c r="F4298" s="13" t="s">
        <v>13504</v>
      </c>
      <c r="G4298" s="13">
        <v>18983447788</v>
      </c>
    </row>
    <row r="4299" ht="31.5" spans="1:7">
      <c r="A4299" s="9">
        <v>4297</v>
      </c>
      <c r="B4299" s="12"/>
      <c r="C4299" s="13" t="s">
        <v>13505</v>
      </c>
      <c r="D4299" s="13" t="s">
        <v>13506</v>
      </c>
      <c r="E4299" s="13" t="s">
        <v>13507</v>
      </c>
      <c r="F4299" s="13" t="s">
        <v>13508</v>
      </c>
      <c r="G4299" s="13">
        <v>18983214223</v>
      </c>
    </row>
    <row r="4300" spans="1:7">
      <c r="A4300" s="9">
        <v>4298</v>
      </c>
      <c r="B4300" s="12"/>
      <c r="C4300" s="13" t="s">
        <v>13509</v>
      </c>
      <c r="D4300" s="13" t="s">
        <v>13510</v>
      </c>
      <c r="E4300" s="13" t="s">
        <v>13511</v>
      </c>
      <c r="F4300" s="13" t="s">
        <v>10783</v>
      </c>
      <c r="G4300" s="13">
        <v>13350318181</v>
      </c>
    </row>
    <row r="4301" spans="1:7">
      <c r="A4301" s="9">
        <v>4299</v>
      </c>
      <c r="B4301" s="12"/>
      <c r="C4301" s="13" t="s">
        <v>13512</v>
      </c>
      <c r="D4301" s="13" t="s">
        <v>13513</v>
      </c>
      <c r="E4301" s="13" t="s">
        <v>13514</v>
      </c>
      <c r="F4301" s="13" t="s">
        <v>13515</v>
      </c>
      <c r="G4301" s="13">
        <v>18580132288</v>
      </c>
    </row>
    <row r="4302" spans="1:7">
      <c r="A4302" s="9">
        <v>4300</v>
      </c>
      <c r="B4302" s="12"/>
      <c r="C4302" s="13" t="s">
        <v>13516</v>
      </c>
      <c r="D4302" s="13" t="s">
        <v>13517</v>
      </c>
      <c r="E4302" s="13" t="s">
        <v>13518</v>
      </c>
      <c r="F4302" s="13" t="s">
        <v>13519</v>
      </c>
      <c r="G4302" s="13">
        <v>15123373103</v>
      </c>
    </row>
    <row r="4303" spans="1:7">
      <c r="A4303" s="9">
        <v>4301</v>
      </c>
      <c r="B4303" s="12"/>
      <c r="C4303" s="52" t="s">
        <v>13520</v>
      </c>
      <c r="D4303" s="53" t="s">
        <v>13521</v>
      </c>
      <c r="E4303" s="52" t="s">
        <v>13522</v>
      </c>
      <c r="F4303" s="53" t="s">
        <v>13523</v>
      </c>
      <c r="G4303" s="53">
        <v>13640500469</v>
      </c>
    </row>
    <row r="4304" spans="1:7">
      <c r="A4304" s="9">
        <v>4302</v>
      </c>
      <c r="B4304" s="12"/>
      <c r="C4304" s="13" t="s">
        <v>13524</v>
      </c>
      <c r="D4304" s="13" t="s">
        <v>13525</v>
      </c>
      <c r="E4304" s="13" t="s">
        <v>13526</v>
      </c>
      <c r="F4304" s="13" t="s">
        <v>13527</v>
      </c>
      <c r="G4304" s="13">
        <v>19922266066</v>
      </c>
    </row>
    <row r="4305" spans="1:7">
      <c r="A4305" s="9">
        <v>4303</v>
      </c>
      <c r="B4305" s="12"/>
      <c r="C4305" s="13" t="s">
        <v>13528</v>
      </c>
      <c r="D4305" s="13" t="s">
        <v>13529</v>
      </c>
      <c r="E4305" s="13" t="s">
        <v>13530</v>
      </c>
      <c r="F4305" s="13" t="s">
        <v>13531</v>
      </c>
      <c r="G4305" s="13">
        <v>17783383793</v>
      </c>
    </row>
    <row r="4306" spans="1:7">
      <c r="A4306" s="9">
        <v>4304</v>
      </c>
      <c r="B4306" s="12"/>
      <c r="C4306" s="13" t="s">
        <v>13532</v>
      </c>
      <c r="D4306" s="13" t="s">
        <v>13533</v>
      </c>
      <c r="E4306" s="13" t="s">
        <v>13534</v>
      </c>
      <c r="F4306" s="13" t="s">
        <v>13535</v>
      </c>
      <c r="G4306" s="13">
        <v>18680896688</v>
      </c>
    </row>
    <row r="4307" spans="1:7">
      <c r="A4307" s="9">
        <v>4305</v>
      </c>
      <c r="B4307" s="12"/>
      <c r="C4307" s="13" t="s">
        <v>13536</v>
      </c>
      <c r="D4307" s="13" t="s">
        <v>3191</v>
      </c>
      <c r="E4307" s="13" t="s">
        <v>13537</v>
      </c>
      <c r="F4307" s="13" t="s">
        <v>13538</v>
      </c>
      <c r="G4307" s="13">
        <v>17502399102</v>
      </c>
    </row>
    <row r="4308" spans="1:7">
      <c r="A4308" s="9">
        <v>4306</v>
      </c>
      <c r="B4308" s="12"/>
      <c r="C4308" s="13" t="s">
        <v>13539</v>
      </c>
      <c r="D4308" s="13" t="s">
        <v>13540</v>
      </c>
      <c r="E4308" s="13" t="s">
        <v>13541</v>
      </c>
      <c r="F4308" s="13" t="s">
        <v>13542</v>
      </c>
      <c r="G4308" s="13">
        <v>13032372818</v>
      </c>
    </row>
    <row r="4309" ht="31.5" spans="1:7">
      <c r="A4309" s="9">
        <v>4307</v>
      </c>
      <c r="B4309" s="12"/>
      <c r="C4309" s="13" t="s">
        <v>13543</v>
      </c>
      <c r="D4309" s="13" t="s">
        <v>13544</v>
      </c>
      <c r="E4309" s="13" t="s">
        <v>13545</v>
      </c>
      <c r="F4309" s="13" t="s">
        <v>13546</v>
      </c>
      <c r="G4309" s="13">
        <v>18580183238</v>
      </c>
    </row>
    <row r="4310" spans="1:7">
      <c r="A4310" s="9">
        <v>4308</v>
      </c>
      <c r="B4310" s="12"/>
      <c r="C4310" s="13" t="s">
        <v>13547</v>
      </c>
      <c r="D4310" s="13" t="s">
        <v>13548</v>
      </c>
      <c r="E4310" s="13" t="s">
        <v>13549</v>
      </c>
      <c r="F4310" s="13" t="s">
        <v>13550</v>
      </c>
      <c r="G4310" s="13">
        <v>15823300505</v>
      </c>
    </row>
    <row r="4311" spans="1:7">
      <c r="A4311" s="9">
        <v>4309</v>
      </c>
      <c r="B4311" s="12"/>
      <c r="C4311" s="13" t="s">
        <v>13547</v>
      </c>
      <c r="D4311" s="13" t="s">
        <v>1734</v>
      </c>
      <c r="E4311" s="13" t="s">
        <v>13551</v>
      </c>
      <c r="F4311" s="13" t="s">
        <v>13550</v>
      </c>
      <c r="G4311" s="13">
        <v>15823300505</v>
      </c>
    </row>
    <row r="4312" spans="1:7">
      <c r="A4312" s="9">
        <v>4310</v>
      </c>
      <c r="B4312" s="12"/>
      <c r="C4312" s="13" t="s">
        <v>13552</v>
      </c>
      <c r="D4312" s="13" t="s">
        <v>13553</v>
      </c>
      <c r="E4312" s="13" t="s">
        <v>13554</v>
      </c>
      <c r="F4312" s="13" t="s">
        <v>5744</v>
      </c>
      <c r="G4312" s="13">
        <v>13696448217</v>
      </c>
    </row>
    <row r="4313" spans="1:7">
      <c r="A4313" s="9">
        <v>4311</v>
      </c>
      <c r="B4313" s="12"/>
      <c r="C4313" s="13" t="s">
        <v>13555</v>
      </c>
      <c r="D4313" s="13" t="s">
        <v>13556</v>
      </c>
      <c r="E4313" s="13" t="s">
        <v>13557</v>
      </c>
      <c r="F4313" s="13" t="s">
        <v>8239</v>
      </c>
      <c r="G4313" s="13">
        <v>13212377252</v>
      </c>
    </row>
    <row r="4314" spans="1:7">
      <c r="A4314" s="9">
        <v>4312</v>
      </c>
      <c r="B4314" s="12"/>
      <c r="C4314" s="13" t="s">
        <v>13558</v>
      </c>
      <c r="D4314" s="13" t="s">
        <v>13559</v>
      </c>
      <c r="E4314" s="13" t="s">
        <v>13560</v>
      </c>
      <c r="F4314" s="13" t="s">
        <v>13561</v>
      </c>
      <c r="G4314" s="13">
        <v>18723134157</v>
      </c>
    </row>
    <row r="4315" ht="31.5" spans="1:7">
      <c r="A4315" s="9">
        <v>4313</v>
      </c>
      <c r="B4315" s="12"/>
      <c r="C4315" s="13" t="s">
        <v>13562</v>
      </c>
      <c r="D4315" s="13" t="s">
        <v>13563</v>
      </c>
      <c r="E4315" s="13" t="s">
        <v>13564</v>
      </c>
      <c r="F4315" s="13" t="s">
        <v>13565</v>
      </c>
      <c r="G4315" s="13">
        <v>18008351338</v>
      </c>
    </row>
    <row r="4316" spans="1:7">
      <c r="A4316" s="9">
        <v>4314</v>
      </c>
      <c r="B4316" s="12"/>
      <c r="C4316" s="13" t="s">
        <v>13566</v>
      </c>
      <c r="D4316" s="13" t="s">
        <v>13567</v>
      </c>
      <c r="E4316" s="13" t="s">
        <v>13568</v>
      </c>
      <c r="F4316" s="13" t="s">
        <v>13569</v>
      </c>
      <c r="G4316" s="13">
        <v>15826334650</v>
      </c>
    </row>
    <row r="4317" spans="1:7">
      <c r="A4317" s="9">
        <v>4315</v>
      </c>
      <c r="B4317" s="12"/>
      <c r="C4317" s="13" t="s">
        <v>13570</v>
      </c>
      <c r="D4317" s="13" t="s">
        <v>13571</v>
      </c>
      <c r="E4317" s="13" t="s">
        <v>13572</v>
      </c>
      <c r="F4317" s="13" t="s">
        <v>13573</v>
      </c>
      <c r="G4317" s="13">
        <v>15922780902</v>
      </c>
    </row>
    <row r="4318" ht="31.5" spans="1:7">
      <c r="A4318" s="9">
        <v>4316</v>
      </c>
      <c r="B4318" s="12"/>
      <c r="C4318" s="13" t="s">
        <v>13574</v>
      </c>
      <c r="D4318" s="13" t="s">
        <v>13575</v>
      </c>
      <c r="E4318" s="13" t="s">
        <v>13576</v>
      </c>
      <c r="F4318" s="13" t="s">
        <v>13577</v>
      </c>
      <c r="G4318" s="13">
        <v>15334563512</v>
      </c>
    </row>
    <row r="4319" ht="31.5" spans="1:7">
      <c r="A4319" s="9">
        <v>4317</v>
      </c>
      <c r="B4319" s="12"/>
      <c r="C4319" s="13" t="s">
        <v>13578</v>
      </c>
      <c r="D4319" s="13" t="s">
        <v>13578</v>
      </c>
      <c r="E4319" s="13" t="s">
        <v>13579</v>
      </c>
      <c r="F4319" s="13" t="s">
        <v>13580</v>
      </c>
      <c r="G4319" s="13">
        <v>19521371770</v>
      </c>
    </row>
    <row r="4320" spans="1:7">
      <c r="A4320" s="9">
        <v>4318</v>
      </c>
      <c r="B4320" s="12"/>
      <c r="C4320" s="19" t="s">
        <v>782</v>
      </c>
      <c r="D4320" s="19" t="s">
        <v>795</v>
      </c>
      <c r="E4320" s="19" t="s">
        <v>13581</v>
      </c>
      <c r="F4320" s="19" t="s">
        <v>13582</v>
      </c>
      <c r="G4320" s="19">
        <v>17772357712</v>
      </c>
    </row>
    <row r="4321" ht="31.5" spans="1:7">
      <c r="A4321" s="9">
        <v>4319</v>
      </c>
      <c r="B4321" s="12"/>
      <c r="C4321" s="40" t="s">
        <v>13583</v>
      </c>
      <c r="D4321" s="40" t="s">
        <v>13584</v>
      </c>
      <c r="E4321" s="40" t="s">
        <v>13585</v>
      </c>
      <c r="F4321" s="40" t="s">
        <v>7248</v>
      </c>
      <c r="G4321" s="40">
        <v>19922822233</v>
      </c>
    </row>
    <row r="4322" ht="31.5" spans="1:7">
      <c r="A4322" s="9">
        <v>4320</v>
      </c>
      <c r="B4322" s="12"/>
      <c r="C4322" s="11" t="s">
        <v>13586</v>
      </c>
      <c r="D4322" s="11" t="s">
        <v>13587</v>
      </c>
      <c r="E4322" s="11" t="s">
        <v>13588</v>
      </c>
      <c r="F4322" s="11" t="s">
        <v>13589</v>
      </c>
      <c r="G4322" s="11">
        <v>18680826766</v>
      </c>
    </row>
    <row r="4323" ht="31.5" spans="1:7">
      <c r="A4323" s="9">
        <v>4321</v>
      </c>
      <c r="B4323" s="12"/>
      <c r="C4323" s="11" t="s">
        <v>13590</v>
      </c>
      <c r="D4323" s="11" t="s">
        <v>13591</v>
      </c>
      <c r="E4323" s="11" t="s">
        <v>13592</v>
      </c>
      <c r="F4323" s="11" t="s">
        <v>13593</v>
      </c>
      <c r="G4323" s="11">
        <v>15823015699</v>
      </c>
    </row>
    <row r="4324" spans="1:7">
      <c r="A4324" s="9">
        <v>4322</v>
      </c>
      <c r="B4324" s="12"/>
      <c r="C4324" s="20" t="s">
        <v>13096</v>
      </c>
      <c r="D4324" s="20" t="s">
        <v>13594</v>
      </c>
      <c r="E4324" s="20" t="s">
        <v>13595</v>
      </c>
      <c r="F4324" s="20" t="s">
        <v>13099</v>
      </c>
      <c r="G4324" s="20">
        <v>15023336902</v>
      </c>
    </row>
    <row r="4325" spans="1:7">
      <c r="A4325" s="9">
        <v>4323</v>
      </c>
      <c r="B4325" s="12"/>
      <c r="C4325" s="20" t="s">
        <v>13596</v>
      </c>
      <c r="D4325" s="20" t="s">
        <v>13597</v>
      </c>
      <c r="E4325" s="20" t="s">
        <v>13598</v>
      </c>
      <c r="F4325" s="20" t="s">
        <v>13599</v>
      </c>
      <c r="G4325" s="20">
        <v>13206090997</v>
      </c>
    </row>
    <row r="4326" spans="1:7">
      <c r="A4326" s="9">
        <v>4324</v>
      </c>
      <c r="B4326" s="12"/>
      <c r="C4326" s="20" t="s">
        <v>13600</v>
      </c>
      <c r="D4326" s="20" t="s">
        <v>13601</v>
      </c>
      <c r="E4326" s="20" t="s">
        <v>13602</v>
      </c>
      <c r="F4326" s="20" t="s">
        <v>13603</v>
      </c>
      <c r="G4326" s="20">
        <v>18223295360</v>
      </c>
    </row>
    <row r="4327" spans="1:7">
      <c r="A4327" s="9">
        <v>4325</v>
      </c>
      <c r="B4327" s="12"/>
      <c r="C4327" s="20" t="s">
        <v>13604</v>
      </c>
      <c r="D4327" s="20" t="s">
        <v>13605</v>
      </c>
      <c r="E4327" s="20" t="s">
        <v>13606</v>
      </c>
      <c r="F4327" s="20" t="s">
        <v>13607</v>
      </c>
      <c r="G4327" s="20">
        <v>18723291978</v>
      </c>
    </row>
    <row r="4328" spans="1:7">
      <c r="A4328" s="9">
        <v>4326</v>
      </c>
      <c r="B4328" s="12"/>
      <c r="C4328" s="20" t="s">
        <v>13608</v>
      </c>
      <c r="D4328" s="20" t="s">
        <v>13609</v>
      </c>
      <c r="E4328" s="20" t="s">
        <v>13610</v>
      </c>
      <c r="F4328" s="20" t="s">
        <v>13611</v>
      </c>
      <c r="G4328" s="20">
        <v>18716666515</v>
      </c>
    </row>
    <row r="4329" spans="1:7">
      <c r="A4329" s="9">
        <v>4327</v>
      </c>
      <c r="B4329" s="12"/>
      <c r="C4329" s="20" t="s">
        <v>13612</v>
      </c>
      <c r="D4329" s="20" t="s">
        <v>13613</v>
      </c>
      <c r="E4329" s="20" t="s">
        <v>13614</v>
      </c>
      <c r="F4329" s="20" t="s">
        <v>13615</v>
      </c>
      <c r="G4329" s="20">
        <v>17323552960</v>
      </c>
    </row>
    <row r="4330" ht="31.5" spans="1:7">
      <c r="A4330" s="9">
        <v>4328</v>
      </c>
      <c r="B4330" s="12"/>
      <c r="C4330" s="20" t="s">
        <v>13616</v>
      </c>
      <c r="D4330" s="20" t="s">
        <v>13617</v>
      </c>
      <c r="E4330" s="20" t="s">
        <v>13618</v>
      </c>
      <c r="F4330" s="20" t="s">
        <v>13619</v>
      </c>
      <c r="G4330" s="20">
        <v>15223029512</v>
      </c>
    </row>
    <row r="4331" spans="1:7">
      <c r="A4331" s="9">
        <v>4329</v>
      </c>
      <c r="B4331" s="12"/>
      <c r="C4331" s="20" t="s">
        <v>13620</v>
      </c>
      <c r="D4331" s="20" t="s">
        <v>12056</v>
      </c>
      <c r="E4331" s="20" t="s">
        <v>13621</v>
      </c>
      <c r="F4331" s="20" t="s">
        <v>13622</v>
      </c>
      <c r="G4331" s="20">
        <v>15215108603</v>
      </c>
    </row>
    <row r="4332" spans="1:7">
      <c r="A4332" s="9">
        <v>4330</v>
      </c>
      <c r="B4332" s="12"/>
      <c r="C4332" s="20" t="s">
        <v>13623</v>
      </c>
      <c r="D4332" s="20" t="s">
        <v>13624</v>
      </c>
      <c r="E4332" s="20" t="s">
        <v>13530</v>
      </c>
      <c r="F4332" s="20" t="s">
        <v>13625</v>
      </c>
      <c r="G4332" s="20">
        <v>13527372804</v>
      </c>
    </row>
    <row r="4333" spans="1:7">
      <c r="A4333" s="9">
        <v>4331</v>
      </c>
      <c r="B4333" s="12"/>
      <c r="C4333" s="20" t="s">
        <v>13626</v>
      </c>
      <c r="D4333" s="20" t="s">
        <v>13627</v>
      </c>
      <c r="E4333" s="20" t="s">
        <v>13628</v>
      </c>
      <c r="F4333" s="20" t="s">
        <v>13629</v>
      </c>
      <c r="G4333" s="20">
        <v>13983713402</v>
      </c>
    </row>
    <row r="4334" spans="1:7">
      <c r="A4334" s="9">
        <v>4332</v>
      </c>
      <c r="B4334" s="12"/>
      <c r="C4334" s="20" t="s">
        <v>13630</v>
      </c>
      <c r="D4334" s="20" t="s">
        <v>13631</v>
      </c>
      <c r="E4334" s="20" t="s">
        <v>13632</v>
      </c>
      <c r="F4334" s="20" t="s">
        <v>13633</v>
      </c>
      <c r="G4334" s="20">
        <v>18166305881</v>
      </c>
    </row>
    <row r="4335" ht="31.5" spans="1:7">
      <c r="A4335" s="9">
        <v>4333</v>
      </c>
      <c r="B4335" s="12"/>
      <c r="C4335" s="20" t="s">
        <v>13634</v>
      </c>
      <c r="D4335" s="20" t="s">
        <v>13634</v>
      </c>
      <c r="E4335" s="20" t="s">
        <v>13635</v>
      </c>
      <c r="F4335" s="20" t="s">
        <v>13636</v>
      </c>
      <c r="G4335" s="20">
        <v>15523957867</v>
      </c>
    </row>
    <row r="4336" spans="1:7">
      <c r="A4336" s="9">
        <v>4334</v>
      </c>
      <c r="B4336" s="12"/>
      <c r="C4336" s="20" t="s">
        <v>13637</v>
      </c>
      <c r="D4336" s="20" t="s">
        <v>13638</v>
      </c>
      <c r="E4336" s="20" t="s">
        <v>13639</v>
      </c>
      <c r="F4336" s="20" t="s">
        <v>13640</v>
      </c>
      <c r="G4336" s="20">
        <v>15023399090</v>
      </c>
    </row>
    <row r="4337" ht="31.5" spans="1:7">
      <c r="A4337" s="9">
        <v>4335</v>
      </c>
      <c r="B4337" s="12"/>
      <c r="C4337" s="20" t="s">
        <v>13641</v>
      </c>
      <c r="D4337" s="20" t="s">
        <v>13641</v>
      </c>
      <c r="E4337" s="20" t="s">
        <v>13642</v>
      </c>
      <c r="F4337" s="20" t="s">
        <v>13643</v>
      </c>
      <c r="G4337" s="20">
        <v>13696429886</v>
      </c>
    </row>
    <row r="4338" ht="31.5" spans="1:7">
      <c r="A4338" s="9">
        <v>4336</v>
      </c>
      <c r="B4338" s="12"/>
      <c r="C4338" s="20" t="s">
        <v>13644</v>
      </c>
      <c r="D4338" s="20" t="s">
        <v>13644</v>
      </c>
      <c r="E4338" s="20" t="s">
        <v>13645</v>
      </c>
      <c r="F4338" s="20" t="s">
        <v>13646</v>
      </c>
      <c r="G4338" s="20">
        <v>18996162139</v>
      </c>
    </row>
    <row r="4339" spans="1:7">
      <c r="A4339" s="9">
        <v>4337</v>
      </c>
      <c r="B4339" s="12"/>
      <c r="C4339" s="20" t="s">
        <v>13647</v>
      </c>
      <c r="D4339" s="20" t="s">
        <v>13648</v>
      </c>
      <c r="E4339" s="20" t="s">
        <v>13649</v>
      </c>
      <c r="F4339" s="20" t="s">
        <v>13650</v>
      </c>
      <c r="G4339" s="20">
        <v>13883198936</v>
      </c>
    </row>
    <row r="4340" spans="1:7">
      <c r="A4340" s="9">
        <v>4338</v>
      </c>
      <c r="B4340" s="12"/>
      <c r="C4340" s="20" t="s">
        <v>13651</v>
      </c>
      <c r="D4340" s="20" t="s">
        <v>13652</v>
      </c>
      <c r="E4340" s="20" t="s">
        <v>13653</v>
      </c>
      <c r="F4340" s="20" t="s">
        <v>13654</v>
      </c>
      <c r="G4340" s="20">
        <v>18184796885</v>
      </c>
    </row>
    <row r="4341" spans="1:7">
      <c r="A4341" s="9">
        <v>4339</v>
      </c>
      <c r="B4341" s="12"/>
      <c r="C4341" s="20" t="s">
        <v>13111</v>
      </c>
      <c r="D4341" s="20" t="s">
        <v>13506</v>
      </c>
      <c r="E4341" s="20" t="s">
        <v>13655</v>
      </c>
      <c r="F4341" s="20" t="s">
        <v>13113</v>
      </c>
      <c r="G4341" s="20">
        <v>17384799919</v>
      </c>
    </row>
    <row r="4342" spans="1:7">
      <c r="A4342" s="9">
        <v>4340</v>
      </c>
      <c r="B4342" s="24"/>
      <c r="C4342" s="11" t="s">
        <v>5500</v>
      </c>
      <c r="D4342" s="11" t="s">
        <v>13656</v>
      </c>
      <c r="E4342" s="11" t="s">
        <v>13657</v>
      </c>
      <c r="F4342" s="11" t="s">
        <v>4140</v>
      </c>
      <c r="G4342" s="11">
        <v>15310415151</v>
      </c>
    </row>
    <row r="4343" spans="1:7">
      <c r="A4343" s="9">
        <v>4341</v>
      </c>
      <c r="B4343" s="10" t="s">
        <v>13658</v>
      </c>
      <c r="C4343" s="11" t="s">
        <v>13659</v>
      </c>
      <c r="D4343" s="11" t="s">
        <v>13660</v>
      </c>
      <c r="E4343" s="11" t="s">
        <v>13661</v>
      </c>
      <c r="F4343" s="11" t="s">
        <v>13662</v>
      </c>
      <c r="G4343" s="11" t="s">
        <v>13663</v>
      </c>
    </row>
    <row r="4344" spans="1:7">
      <c r="A4344" s="9">
        <v>4342</v>
      </c>
      <c r="B4344" s="12"/>
      <c r="C4344" s="11" t="s">
        <v>114</v>
      </c>
      <c r="D4344" s="11" t="s">
        <v>13664</v>
      </c>
      <c r="E4344" s="11" t="s">
        <v>13665</v>
      </c>
      <c r="F4344" s="11" t="s">
        <v>5503</v>
      </c>
      <c r="G4344" s="11">
        <v>13883973204</v>
      </c>
    </row>
    <row r="4345" ht="31.5" spans="1:7">
      <c r="A4345" s="9">
        <v>4343</v>
      </c>
      <c r="B4345" s="12"/>
      <c r="C4345" s="11" t="s">
        <v>13666</v>
      </c>
      <c r="D4345" s="11" t="s">
        <v>13667</v>
      </c>
      <c r="E4345" s="11" t="s">
        <v>13668</v>
      </c>
      <c r="F4345" s="11" t="s">
        <v>13669</v>
      </c>
      <c r="G4345" s="11">
        <v>18983019130</v>
      </c>
    </row>
    <row r="4346" ht="31.5" spans="1:7">
      <c r="A4346" s="9">
        <v>4344</v>
      </c>
      <c r="B4346" s="12"/>
      <c r="C4346" s="11" t="s">
        <v>13670</v>
      </c>
      <c r="D4346" s="11" t="s">
        <v>13671</v>
      </c>
      <c r="E4346" s="11" t="s">
        <v>13672</v>
      </c>
      <c r="F4346" s="11" t="s">
        <v>13673</v>
      </c>
      <c r="G4346" s="11">
        <v>18996213491</v>
      </c>
    </row>
    <row r="4347" ht="31.5" spans="1:7">
      <c r="A4347" s="9">
        <v>4345</v>
      </c>
      <c r="B4347" s="12"/>
      <c r="C4347" s="11" t="s">
        <v>13674</v>
      </c>
      <c r="D4347" s="11" t="s">
        <v>13675</v>
      </c>
      <c r="E4347" s="11" t="s">
        <v>13676</v>
      </c>
      <c r="F4347" s="11" t="s">
        <v>13677</v>
      </c>
      <c r="G4347" s="11">
        <v>13637907688</v>
      </c>
    </row>
    <row r="4348" ht="31.5" spans="1:7">
      <c r="A4348" s="9">
        <v>4346</v>
      </c>
      <c r="B4348" s="12"/>
      <c r="C4348" s="11" t="s">
        <v>13678</v>
      </c>
      <c r="D4348" s="11" t="s">
        <v>13679</v>
      </c>
      <c r="E4348" s="11" t="s">
        <v>13676</v>
      </c>
      <c r="F4348" s="11" t="s">
        <v>13680</v>
      </c>
      <c r="G4348" s="11">
        <v>13508353697</v>
      </c>
    </row>
    <row r="4349" ht="31.5" spans="1:7">
      <c r="A4349" s="9">
        <v>4347</v>
      </c>
      <c r="B4349" s="12"/>
      <c r="C4349" s="11" t="s">
        <v>13681</v>
      </c>
      <c r="D4349" s="11" t="s">
        <v>13682</v>
      </c>
      <c r="E4349" s="11" t="s">
        <v>13676</v>
      </c>
      <c r="F4349" s="11" t="s">
        <v>5325</v>
      </c>
      <c r="G4349" s="11">
        <v>19936606660</v>
      </c>
    </row>
    <row r="4350" ht="31.5" spans="1:7">
      <c r="A4350" s="9">
        <v>4348</v>
      </c>
      <c r="B4350" s="12"/>
      <c r="C4350" s="11" t="s">
        <v>13683</v>
      </c>
      <c r="D4350" s="11" t="s">
        <v>13684</v>
      </c>
      <c r="E4350" s="11" t="s">
        <v>13676</v>
      </c>
      <c r="F4350" s="11" t="s">
        <v>13685</v>
      </c>
      <c r="G4350" s="11">
        <v>15683331626</v>
      </c>
    </row>
    <row r="4351" ht="31.5" spans="1:7">
      <c r="A4351" s="9">
        <v>4349</v>
      </c>
      <c r="B4351" s="12"/>
      <c r="C4351" s="54" t="s">
        <v>13686</v>
      </c>
      <c r="D4351" s="11" t="s">
        <v>13687</v>
      </c>
      <c r="E4351" s="11" t="s">
        <v>13676</v>
      </c>
      <c r="F4351" s="11" t="s">
        <v>13688</v>
      </c>
      <c r="G4351" s="11">
        <v>15111822218</v>
      </c>
    </row>
    <row r="4352" ht="31.5" spans="1:7">
      <c r="A4352" s="9">
        <v>4350</v>
      </c>
      <c r="B4352" s="12"/>
      <c r="C4352" s="11" t="s">
        <v>13689</v>
      </c>
      <c r="D4352" s="11" t="s">
        <v>13690</v>
      </c>
      <c r="E4352" s="11" t="s">
        <v>13676</v>
      </c>
      <c r="F4352" s="11" t="s">
        <v>13691</v>
      </c>
      <c r="G4352" s="11">
        <v>15826161622</v>
      </c>
    </row>
    <row r="4353" ht="31.5" spans="1:7">
      <c r="A4353" s="9">
        <v>4351</v>
      </c>
      <c r="B4353" s="12"/>
      <c r="C4353" s="11" t="s">
        <v>13692</v>
      </c>
      <c r="D4353" s="11" t="s">
        <v>13693</v>
      </c>
      <c r="E4353" s="11" t="s">
        <v>13676</v>
      </c>
      <c r="F4353" s="11" t="s">
        <v>13694</v>
      </c>
      <c r="G4353" s="11">
        <v>18983399398</v>
      </c>
    </row>
    <row r="4354" ht="31.5" spans="1:7">
      <c r="A4354" s="9">
        <v>4352</v>
      </c>
      <c r="B4354" s="12"/>
      <c r="C4354" s="11" t="s">
        <v>13695</v>
      </c>
      <c r="D4354" s="11" t="s">
        <v>13696</v>
      </c>
      <c r="E4354" s="11" t="s">
        <v>13676</v>
      </c>
      <c r="F4354" s="11" t="s">
        <v>1639</v>
      </c>
      <c r="G4354" s="11">
        <v>18996259728</v>
      </c>
    </row>
    <row r="4355" ht="31.5" spans="1:7">
      <c r="A4355" s="9">
        <v>4353</v>
      </c>
      <c r="B4355" s="12"/>
      <c r="C4355" s="11" t="s">
        <v>13697</v>
      </c>
      <c r="D4355" s="11" t="s">
        <v>13698</v>
      </c>
      <c r="E4355" s="11" t="s">
        <v>13676</v>
      </c>
      <c r="F4355" s="11" t="s">
        <v>13699</v>
      </c>
      <c r="G4355" s="11">
        <v>18996256520</v>
      </c>
    </row>
    <row r="4356" ht="31.5" spans="1:7">
      <c r="A4356" s="9">
        <v>4354</v>
      </c>
      <c r="B4356" s="12"/>
      <c r="C4356" s="11" t="s">
        <v>13700</v>
      </c>
      <c r="D4356" s="11" t="s">
        <v>13701</v>
      </c>
      <c r="E4356" s="11" t="s">
        <v>13702</v>
      </c>
      <c r="F4356" s="11" t="s">
        <v>13703</v>
      </c>
      <c r="G4356" s="11">
        <v>13983930333</v>
      </c>
    </row>
    <row r="4357" ht="31.5" spans="1:7">
      <c r="A4357" s="9">
        <v>4355</v>
      </c>
      <c r="B4357" s="12"/>
      <c r="C4357" s="11" t="s">
        <v>13704</v>
      </c>
      <c r="D4357" s="11" t="s">
        <v>13705</v>
      </c>
      <c r="E4357" s="11" t="s">
        <v>13702</v>
      </c>
      <c r="F4357" s="11" t="s">
        <v>13706</v>
      </c>
      <c r="G4357" s="11">
        <v>13320214991</v>
      </c>
    </row>
    <row r="4358" ht="31.5" spans="1:7">
      <c r="A4358" s="9">
        <v>4356</v>
      </c>
      <c r="B4358" s="12"/>
      <c r="C4358" s="11" t="s">
        <v>13707</v>
      </c>
      <c r="D4358" s="11" t="s">
        <v>13708</v>
      </c>
      <c r="E4358" s="11" t="s">
        <v>13702</v>
      </c>
      <c r="F4358" s="11" t="s">
        <v>13709</v>
      </c>
      <c r="G4358" s="11">
        <v>18323007210</v>
      </c>
    </row>
    <row r="4359" ht="31.5" spans="1:7">
      <c r="A4359" s="9">
        <v>4357</v>
      </c>
      <c r="B4359" s="12"/>
      <c r="C4359" s="11" t="s">
        <v>13710</v>
      </c>
      <c r="D4359" s="11" t="s">
        <v>13711</v>
      </c>
      <c r="E4359" s="11" t="s">
        <v>13702</v>
      </c>
      <c r="F4359" s="11" t="s">
        <v>13712</v>
      </c>
      <c r="G4359" s="11">
        <v>17783192656</v>
      </c>
    </row>
    <row r="4360" ht="31.5" spans="1:7">
      <c r="A4360" s="9">
        <v>4358</v>
      </c>
      <c r="B4360" s="12"/>
      <c r="C4360" s="11" t="s">
        <v>13713</v>
      </c>
      <c r="D4360" s="11" t="s">
        <v>13714</v>
      </c>
      <c r="E4360" s="11" t="s">
        <v>13702</v>
      </c>
      <c r="F4360" s="11" t="s">
        <v>13715</v>
      </c>
      <c r="G4360" s="11">
        <v>13508326674</v>
      </c>
    </row>
    <row r="4361" ht="31.5" spans="1:7">
      <c r="A4361" s="9">
        <v>4359</v>
      </c>
      <c r="B4361" s="12"/>
      <c r="C4361" s="11" t="s">
        <v>13716</v>
      </c>
      <c r="D4361" s="11" t="s">
        <v>13717</v>
      </c>
      <c r="E4361" s="11" t="s">
        <v>13702</v>
      </c>
      <c r="F4361" s="11" t="s">
        <v>13718</v>
      </c>
      <c r="G4361" s="11">
        <v>13658370001</v>
      </c>
    </row>
    <row r="4362" ht="31.5" spans="1:7">
      <c r="A4362" s="9">
        <v>4360</v>
      </c>
      <c r="B4362" s="12"/>
      <c r="C4362" s="55" t="s">
        <v>13719</v>
      </c>
      <c r="D4362" s="11" t="s">
        <v>13720</v>
      </c>
      <c r="E4362" s="11" t="s">
        <v>13702</v>
      </c>
      <c r="F4362" s="11" t="s">
        <v>13721</v>
      </c>
      <c r="G4362" s="11">
        <v>17783373198</v>
      </c>
    </row>
    <row r="4363" ht="31.5" spans="1:7">
      <c r="A4363" s="9">
        <v>4361</v>
      </c>
      <c r="B4363" s="12"/>
      <c r="C4363" s="11" t="s">
        <v>13722</v>
      </c>
      <c r="D4363" s="11" t="s">
        <v>13723</v>
      </c>
      <c r="E4363" s="11" t="s">
        <v>13702</v>
      </c>
      <c r="F4363" s="11" t="s">
        <v>13724</v>
      </c>
      <c r="G4363" s="11">
        <v>13983603898</v>
      </c>
    </row>
    <row r="4364" ht="31.5" spans="1:7">
      <c r="A4364" s="9">
        <v>4362</v>
      </c>
      <c r="B4364" s="12"/>
      <c r="C4364" s="11" t="s">
        <v>13725</v>
      </c>
      <c r="D4364" s="11" t="s">
        <v>13726</v>
      </c>
      <c r="E4364" s="11" t="s">
        <v>13702</v>
      </c>
      <c r="F4364" s="11" t="s">
        <v>10669</v>
      </c>
      <c r="G4364" s="11">
        <v>13608326874</v>
      </c>
    </row>
    <row r="4365" ht="31.5" spans="1:7">
      <c r="A4365" s="9">
        <v>4363</v>
      </c>
      <c r="B4365" s="12"/>
      <c r="C4365" s="11" t="s">
        <v>13727</v>
      </c>
      <c r="D4365" s="11" t="s">
        <v>13728</v>
      </c>
      <c r="E4365" s="11" t="s">
        <v>13702</v>
      </c>
      <c r="F4365" s="11" t="s">
        <v>13729</v>
      </c>
      <c r="G4365" s="11">
        <v>19922838333</v>
      </c>
    </row>
    <row r="4366" ht="31.5" spans="1:7">
      <c r="A4366" s="9">
        <v>4364</v>
      </c>
      <c r="B4366" s="12"/>
      <c r="C4366" s="11" t="s">
        <v>13730</v>
      </c>
      <c r="D4366" s="11" t="s">
        <v>13731</v>
      </c>
      <c r="E4366" s="11" t="s">
        <v>13702</v>
      </c>
      <c r="F4366" s="11" t="s">
        <v>13732</v>
      </c>
      <c r="G4366" s="11">
        <v>18181828334</v>
      </c>
    </row>
    <row r="4367" ht="31.5" spans="1:7">
      <c r="A4367" s="9">
        <v>4365</v>
      </c>
      <c r="B4367" s="12"/>
      <c r="C4367" s="11" t="s">
        <v>13733</v>
      </c>
      <c r="D4367" s="11" t="s">
        <v>13734</v>
      </c>
      <c r="E4367" s="11" t="s">
        <v>13702</v>
      </c>
      <c r="F4367" s="11" t="s">
        <v>13735</v>
      </c>
      <c r="G4367" s="11">
        <v>18580874810</v>
      </c>
    </row>
    <row r="4368" ht="31.5" spans="1:7">
      <c r="A4368" s="9">
        <v>4366</v>
      </c>
      <c r="B4368" s="12"/>
      <c r="C4368" s="11" t="s">
        <v>13736</v>
      </c>
      <c r="D4368" s="11" t="s">
        <v>13737</v>
      </c>
      <c r="E4368" s="11" t="s">
        <v>13702</v>
      </c>
      <c r="F4368" s="11" t="s">
        <v>13738</v>
      </c>
      <c r="G4368" s="11">
        <v>18883186668</v>
      </c>
    </row>
    <row r="4369" ht="31.5" spans="1:7">
      <c r="A4369" s="9">
        <v>4367</v>
      </c>
      <c r="B4369" s="12"/>
      <c r="C4369" s="11" t="s">
        <v>13739</v>
      </c>
      <c r="D4369" s="11" t="s">
        <v>13740</v>
      </c>
      <c r="E4369" s="11" t="s">
        <v>13702</v>
      </c>
      <c r="F4369" s="11" t="s">
        <v>13741</v>
      </c>
      <c r="G4369" s="11">
        <v>15215012789</v>
      </c>
    </row>
    <row r="4370" ht="31.5" spans="1:7">
      <c r="A4370" s="9">
        <v>4368</v>
      </c>
      <c r="B4370" s="12"/>
      <c r="C4370" s="11" t="s">
        <v>13742</v>
      </c>
      <c r="D4370" s="11" t="s">
        <v>13743</v>
      </c>
      <c r="E4370" s="11" t="s">
        <v>13702</v>
      </c>
      <c r="F4370" s="11" t="s">
        <v>13744</v>
      </c>
      <c r="G4370" s="11">
        <v>13594228452</v>
      </c>
    </row>
    <row r="4371" ht="31.5" spans="1:7">
      <c r="A4371" s="9">
        <v>4369</v>
      </c>
      <c r="B4371" s="12"/>
      <c r="C4371" s="11" t="s">
        <v>13745</v>
      </c>
      <c r="D4371" s="11" t="s">
        <v>13746</v>
      </c>
      <c r="E4371" s="11" t="s">
        <v>13702</v>
      </c>
      <c r="F4371" s="11" t="s">
        <v>13747</v>
      </c>
      <c r="G4371" s="11">
        <v>13368301956</v>
      </c>
    </row>
    <row r="4372" ht="31.5" spans="1:7">
      <c r="A4372" s="9">
        <v>4370</v>
      </c>
      <c r="B4372" s="12"/>
      <c r="C4372" s="11" t="s">
        <v>13748</v>
      </c>
      <c r="D4372" s="11" t="s">
        <v>13749</v>
      </c>
      <c r="E4372" s="11" t="s">
        <v>13702</v>
      </c>
      <c r="F4372" s="11" t="s">
        <v>13750</v>
      </c>
      <c r="G4372" s="11">
        <v>17783853761</v>
      </c>
    </row>
    <row r="4373" ht="31.5" spans="1:7">
      <c r="A4373" s="9">
        <v>4371</v>
      </c>
      <c r="B4373" s="12"/>
      <c r="C4373" s="11" t="s">
        <v>13751</v>
      </c>
      <c r="D4373" s="11" t="s">
        <v>13752</v>
      </c>
      <c r="E4373" s="11" t="s">
        <v>13702</v>
      </c>
      <c r="F4373" s="11" t="s">
        <v>13753</v>
      </c>
      <c r="G4373" s="11">
        <v>13667603460</v>
      </c>
    </row>
    <row r="4374" ht="31.5" spans="1:7">
      <c r="A4374" s="9">
        <v>4372</v>
      </c>
      <c r="B4374" s="12"/>
      <c r="C4374" s="11" t="s">
        <v>13754</v>
      </c>
      <c r="D4374" s="11" t="s">
        <v>13755</v>
      </c>
      <c r="E4374" s="11" t="s">
        <v>13702</v>
      </c>
      <c r="F4374" s="11" t="s">
        <v>13756</v>
      </c>
      <c r="G4374" s="11">
        <v>19936032381</v>
      </c>
    </row>
    <row r="4375" ht="31.5" spans="1:7">
      <c r="A4375" s="9">
        <v>4373</v>
      </c>
      <c r="B4375" s="12"/>
      <c r="C4375" s="11" t="s">
        <v>13757</v>
      </c>
      <c r="D4375" s="11" t="s">
        <v>13758</v>
      </c>
      <c r="E4375" s="11" t="s">
        <v>13702</v>
      </c>
      <c r="F4375" s="11" t="s">
        <v>13759</v>
      </c>
      <c r="G4375" s="11">
        <v>13996140229</v>
      </c>
    </row>
    <row r="4376" ht="31.5" spans="1:7">
      <c r="A4376" s="9">
        <v>4374</v>
      </c>
      <c r="B4376" s="12"/>
      <c r="C4376" s="11" t="s">
        <v>13757</v>
      </c>
      <c r="D4376" s="11" t="s">
        <v>13760</v>
      </c>
      <c r="E4376" s="11" t="s">
        <v>13702</v>
      </c>
      <c r="F4376" s="11" t="s">
        <v>13759</v>
      </c>
      <c r="G4376" s="11">
        <v>13996140229</v>
      </c>
    </row>
    <row r="4377" ht="31.5" spans="1:7">
      <c r="A4377" s="9">
        <v>4375</v>
      </c>
      <c r="B4377" s="12"/>
      <c r="C4377" s="11" t="s">
        <v>13761</v>
      </c>
      <c r="D4377" s="11" t="s">
        <v>13762</v>
      </c>
      <c r="E4377" s="11" t="s">
        <v>13702</v>
      </c>
      <c r="F4377" s="11" t="s">
        <v>13763</v>
      </c>
      <c r="G4377" s="11">
        <v>19922800008</v>
      </c>
    </row>
    <row r="4378" ht="31.5" spans="1:7">
      <c r="A4378" s="9">
        <v>4376</v>
      </c>
      <c r="B4378" s="12"/>
      <c r="C4378" s="11" t="s">
        <v>13764</v>
      </c>
      <c r="D4378" s="11" t="s">
        <v>13765</v>
      </c>
      <c r="E4378" s="11" t="s">
        <v>13702</v>
      </c>
      <c r="F4378" s="11" t="s">
        <v>13766</v>
      </c>
      <c r="G4378" s="11">
        <v>17729658294</v>
      </c>
    </row>
    <row r="4379" ht="31.5" spans="1:7">
      <c r="A4379" s="9">
        <v>4377</v>
      </c>
      <c r="B4379" s="12"/>
      <c r="C4379" s="11" t="s">
        <v>13767</v>
      </c>
      <c r="D4379" s="11" t="s">
        <v>13768</v>
      </c>
      <c r="E4379" s="11" t="s">
        <v>13702</v>
      </c>
      <c r="F4379" s="11" t="s">
        <v>13769</v>
      </c>
      <c r="G4379" s="11">
        <v>18983182406</v>
      </c>
    </row>
    <row r="4380" ht="31.5" spans="1:7">
      <c r="A4380" s="9">
        <v>4378</v>
      </c>
      <c r="B4380" s="12"/>
      <c r="C4380" s="11" t="s">
        <v>13770</v>
      </c>
      <c r="D4380" s="11" t="s">
        <v>13771</v>
      </c>
      <c r="E4380" s="11" t="s">
        <v>13702</v>
      </c>
      <c r="F4380" s="11" t="s">
        <v>13772</v>
      </c>
      <c r="G4380" s="11">
        <v>13509492128</v>
      </c>
    </row>
    <row r="4381" ht="31.5" spans="1:7">
      <c r="A4381" s="9">
        <v>4379</v>
      </c>
      <c r="B4381" s="12"/>
      <c r="C4381" s="11" t="s">
        <v>13773</v>
      </c>
      <c r="D4381" s="11" t="s">
        <v>13774</v>
      </c>
      <c r="E4381" s="11" t="s">
        <v>13775</v>
      </c>
      <c r="F4381" s="11" t="s">
        <v>13776</v>
      </c>
      <c r="G4381" s="11">
        <v>19942335909</v>
      </c>
    </row>
    <row r="4382" ht="31.5" spans="1:7">
      <c r="A4382" s="9">
        <v>4380</v>
      </c>
      <c r="B4382" s="12"/>
      <c r="C4382" s="11" t="s">
        <v>13777</v>
      </c>
      <c r="D4382" s="11" t="s">
        <v>13778</v>
      </c>
      <c r="E4382" s="11" t="s">
        <v>13775</v>
      </c>
      <c r="F4382" s="11" t="s">
        <v>13779</v>
      </c>
      <c r="G4382" s="11">
        <v>18623382777</v>
      </c>
    </row>
    <row r="4383" ht="31.5" spans="1:7">
      <c r="A4383" s="9">
        <v>4381</v>
      </c>
      <c r="B4383" s="12"/>
      <c r="C4383" s="11" t="s">
        <v>13780</v>
      </c>
      <c r="D4383" s="11" t="s">
        <v>13781</v>
      </c>
      <c r="E4383" s="11" t="s">
        <v>13775</v>
      </c>
      <c r="F4383" s="11" t="s">
        <v>13782</v>
      </c>
      <c r="G4383" s="11">
        <v>13251274931</v>
      </c>
    </row>
    <row r="4384" ht="31.5" spans="1:7">
      <c r="A4384" s="9">
        <v>4382</v>
      </c>
      <c r="B4384" s="12"/>
      <c r="C4384" s="11" t="s">
        <v>13783</v>
      </c>
      <c r="D4384" s="11" t="s">
        <v>13784</v>
      </c>
      <c r="E4384" s="11" t="s">
        <v>13775</v>
      </c>
      <c r="F4384" s="11" t="s">
        <v>7042</v>
      </c>
      <c r="G4384" s="11">
        <v>13983380186</v>
      </c>
    </row>
    <row r="4385" ht="31.5" spans="1:7">
      <c r="A4385" s="9">
        <v>4383</v>
      </c>
      <c r="B4385" s="12"/>
      <c r="C4385" s="11" t="s">
        <v>13785</v>
      </c>
      <c r="D4385" s="11" t="s">
        <v>13786</v>
      </c>
      <c r="E4385" s="11" t="s">
        <v>13775</v>
      </c>
      <c r="F4385" s="11" t="s">
        <v>13787</v>
      </c>
      <c r="G4385" s="11">
        <v>19936687999</v>
      </c>
    </row>
    <row r="4386" ht="31.5" spans="1:7">
      <c r="A4386" s="9">
        <v>4384</v>
      </c>
      <c r="B4386" s="12"/>
      <c r="C4386" s="11" t="s">
        <v>13788</v>
      </c>
      <c r="D4386" s="11" t="s">
        <v>13789</v>
      </c>
      <c r="E4386" s="11" t="s">
        <v>13775</v>
      </c>
      <c r="F4386" s="11" t="s">
        <v>13790</v>
      </c>
      <c r="G4386" s="11">
        <v>18182230059</v>
      </c>
    </row>
    <row r="4387" ht="31.5" spans="1:7">
      <c r="A4387" s="9">
        <v>4385</v>
      </c>
      <c r="B4387" s="12"/>
      <c r="C4387" s="11" t="s">
        <v>13791</v>
      </c>
      <c r="D4387" s="11" t="s">
        <v>13792</v>
      </c>
      <c r="E4387" s="11" t="s">
        <v>13775</v>
      </c>
      <c r="F4387" s="11" t="s">
        <v>13793</v>
      </c>
      <c r="G4387" s="11">
        <v>18908312238</v>
      </c>
    </row>
    <row r="4388" ht="31.5" spans="1:7">
      <c r="A4388" s="9">
        <v>4386</v>
      </c>
      <c r="B4388" s="12"/>
      <c r="C4388" s="11" t="s">
        <v>13794</v>
      </c>
      <c r="D4388" s="11" t="s">
        <v>13795</v>
      </c>
      <c r="E4388" s="11" t="s">
        <v>13775</v>
      </c>
      <c r="F4388" s="11" t="s">
        <v>13796</v>
      </c>
      <c r="G4388" s="11">
        <v>13594015297</v>
      </c>
    </row>
    <row r="4389" ht="31.5" spans="1:7">
      <c r="A4389" s="9">
        <v>4387</v>
      </c>
      <c r="B4389" s="12"/>
      <c r="C4389" s="11" t="s">
        <v>13797</v>
      </c>
      <c r="D4389" s="11" t="s">
        <v>13798</v>
      </c>
      <c r="E4389" s="11" t="s">
        <v>13775</v>
      </c>
      <c r="F4389" s="11" t="s">
        <v>12417</v>
      </c>
      <c r="G4389" s="11">
        <v>18983761010</v>
      </c>
    </row>
    <row r="4390" ht="31.5" spans="1:7">
      <c r="A4390" s="9">
        <v>4388</v>
      </c>
      <c r="B4390" s="12"/>
      <c r="C4390" s="11" t="s">
        <v>13799</v>
      </c>
      <c r="D4390" s="11" t="s">
        <v>13800</v>
      </c>
      <c r="E4390" s="11" t="s">
        <v>13775</v>
      </c>
      <c r="F4390" s="11" t="s">
        <v>13801</v>
      </c>
      <c r="G4390" s="11">
        <v>13752988281</v>
      </c>
    </row>
    <row r="4391" ht="31.5" spans="1:7">
      <c r="A4391" s="9">
        <v>4389</v>
      </c>
      <c r="B4391" s="12"/>
      <c r="C4391" s="11" t="s">
        <v>13802</v>
      </c>
      <c r="D4391" s="11" t="s">
        <v>13803</v>
      </c>
      <c r="E4391" s="11" t="s">
        <v>13775</v>
      </c>
      <c r="F4391" s="11" t="s">
        <v>752</v>
      </c>
      <c r="G4391" s="11">
        <v>18008314214</v>
      </c>
    </row>
    <row r="4392" ht="31.5" spans="1:7">
      <c r="A4392" s="9">
        <v>4390</v>
      </c>
      <c r="B4392" s="12"/>
      <c r="C4392" s="11" t="s">
        <v>13804</v>
      </c>
      <c r="D4392" s="11" t="s">
        <v>13805</v>
      </c>
      <c r="E4392" s="11" t="s">
        <v>13775</v>
      </c>
      <c r="F4392" s="11" t="s">
        <v>13806</v>
      </c>
      <c r="G4392" s="11">
        <v>19923624959</v>
      </c>
    </row>
    <row r="4393" ht="31.5" spans="1:7">
      <c r="A4393" s="9">
        <v>4391</v>
      </c>
      <c r="B4393" s="12"/>
      <c r="C4393" s="11" t="s">
        <v>13807</v>
      </c>
      <c r="D4393" s="11" t="s">
        <v>13808</v>
      </c>
      <c r="E4393" s="11" t="s">
        <v>13775</v>
      </c>
      <c r="F4393" s="11" t="s">
        <v>13809</v>
      </c>
      <c r="G4393" s="11">
        <v>18523055252</v>
      </c>
    </row>
    <row r="4394" ht="31.5" spans="1:7">
      <c r="A4394" s="9">
        <v>4392</v>
      </c>
      <c r="B4394" s="12"/>
      <c r="C4394" s="11" t="s">
        <v>13810</v>
      </c>
      <c r="D4394" s="11" t="s">
        <v>13811</v>
      </c>
      <c r="E4394" s="11" t="s">
        <v>13775</v>
      </c>
      <c r="F4394" s="11" t="s">
        <v>13812</v>
      </c>
      <c r="G4394" s="11">
        <v>13629782366</v>
      </c>
    </row>
    <row r="4395" ht="31.5" spans="1:7">
      <c r="A4395" s="9">
        <v>4393</v>
      </c>
      <c r="B4395" s="12"/>
      <c r="C4395" s="11" t="s">
        <v>13813</v>
      </c>
      <c r="D4395" s="11" t="s">
        <v>13814</v>
      </c>
      <c r="E4395" s="11" t="s">
        <v>13815</v>
      </c>
      <c r="F4395" s="11" t="s">
        <v>13816</v>
      </c>
      <c r="G4395" s="11">
        <v>15023593888</v>
      </c>
    </row>
    <row r="4396" ht="31.5" spans="1:7">
      <c r="A4396" s="9">
        <v>4394</v>
      </c>
      <c r="B4396" s="12"/>
      <c r="C4396" s="11" t="s">
        <v>13817</v>
      </c>
      <c r="D4396" s="11" t="s">
        <v>13818</v>
      </c>
      <c r="E4396" s="11" t="s">
        <v>13815</v>
      </c>
      <c r="F4396" s="11" t="s">
        <v>13819</v>
      </c>
      <c r="G4396" s="11">
        <v>18696899689</v>
      </c>
    </row>
    <row r="4397" ht="31.5" spans="1:7">
      <c r="A4397" s="9">
        <v>4395</v>
      </c>
      <c r="B4397" s="12"/>
      <c r="C4397" s="11" t="s">
        <v>13820</v>
      </c>
      <c r="D4397" s="11" t="s">
        <v>13821</v>
      </c>
      <c r="E4397" s="11" t="s">
        <v>13815</v>
      </c>
      <c r="F4397" s="11" t="s">
        <v>13822</v>
      </c>
      <c r="G4397" s="11">
        <v>13378187690</v>
      </c>
    </row>
    <row r="4398" ht="31.5" spans="1:7">
      <c r="A4398" s="9">
        <v>4396</v>
      </c>
      <c r="B4398" s="12"/>
      <c r="C4398" s="11" t="s">
        <v>13823</v>
      </c>
      <c r="D4398" s="11" t="s">
        <v>13824</v>
      </c>
      <c r="E4398" s="11" t="s">
        <v>13815</v>
      </c>
      <c r="F4398" s="11" t="s">
        <v>13825</v>
      </c>
      <c r="G4398" s="11">
        <v>15023041868</v>
      </c>
    </row>
    <row r="4399" ht="31.5" spans="1:7">
      <c r="A4399" s="9">
        <v>4397</v>
      </c>
      <c r="B4399" s="12"/>
      <c r="C4399" s="11" t="s">
        <v>13826</v>
      </c>
      <c r="D4399" s="11" t="s">
        <v>13827</v>
      </c>
      <c r="E4399" s="11" t="s">
        <v>13815</v>
      </c>
      <c r="F4399" s="11" t="s">
        <v>8974</v>
      </c>
      <c r="G4399" s="11">
        <v>17723265289</v>
      </c>
    </row>
    <row r="4400" ht="31.5" spans="1:7">
      <c r="A4400" s="9">
        <v>4398</v>
      </c>
      <c r="B4400" s="12"/>
      <c r="C4400" s="11" t="s">
        <v>13828</v>
      </c>
      <c r="D4400" s="11" t="s">
        <v>13829</v>
      </c>
      <c r="E4400" s="11" t="s">
        <v>13815</v>
      </c>
      <c r="F4400" s="11" t="s">
        <v>8974</v>
      </c>
      <c r="G4400" s="11">
        <v>17723265289</v>
      </c>
    </row>
    <row r="4401" ht="31.5" spans="1:7">
      <c r="A4401" s="9">
        <v>4399</v>
      </c>
      <c r="B4401" s="12"/>
      <c r="C4401" s="11" t="s">
        <v>13830</v>
      </c>
      <c r="D4401" s="11" t="s">
        <v>13831</v>
      </c>
      <c r="E4401" s="11" t="s">
        <v>13815</v>
      </c>
      <c r="F4401" s="11" t="s">
        <v>13832</v>
      </c>
      <c r="G4401" s="11">
        <v>18290463556</v>
      </c>
    </row>
    <row r="4402" ht="31.5" spans="1:7">
      <c r="A4402" s="9">
        <v>4400</v>
      </c>
      <c r="B4402" s="12"/>
      <c r="C4402" s="11" t="s">
        <v>13833</v>
      </c>
      <c r="D4402" s="11" t="s">
        <v>13834</v>
      </c>
      <c r="E4402" s="11" t="s">
        <v>13815</v>
      </c>
      <c r="F4402" s="11" t="s">
        <v>13835</v>
      </c>
      <c r="G4402" s="11">
        <v>18623073807</v>
      </c>
    </row>
    <row r="4403" ht="31.5" spans="1:7">
      <c r="A4403" s="9">
        <v>4401</v>
      </c>
      <c r="B4403" s="12"/>
      <c r="C4403" s="11" t="s">
        <v>13836</v>
      </c>
      <c r="D4403" s="11" t="s">
        <v>13837</v>
      </c>
      <c r="E4403" s="11" t="s">
        <v>13815</v>
      </c>
      <c r="F4403" s="11" t="s">
        <v>13835</v>
      </c>
      <c r="G4403" s="11">
        <v>18623073807</v>
      </c>
    </row>
    <row r="4404" ht="31.5" spans="1:7">
      <c r="A4404" s="9">
        <v>4402</v>
      </c>
      <c r="B4404" s="12"/>
      <c r="C4404" s="11" t="s">
        <v>13838</v>
      </c>
      <c r="D4404" s="11" t="s">
        <v>13839</v>
      </c>
      <c r="E4404" s="11" t="s">
        <v>13815</v>
      </c>
      <c r="F4404" s="11" t="s">
        <v>13840</v>
      </c>
      <c r="G4404" s="11">
        <v>18580698118</v>
      </c>
    </row>
    <row r="4405" ht="31.5" spans="1:7">
      <c r="A4405" s="9">
        <v>4403</v>
      </c>
      <c r="B4405" s="12"/>
      <c r="C4405" s="11" t="s">
        <v>13841</v>
      </c>
      <c r="D4405" s="11" t="s">
        <v>13842</v>
      </c>
      <c r="E4405" s="11" t="s">
        <v>13815</v>
      </c>
      <c r="F4405" s="11" t="s">
        <v>13843</v>
      </c>
      <c r="G4405" s="11">
        <v>13370736111</v>
      </c>
    </row>
    <row r="4406" ht="31.5" spans="1:7">
      <c r="A4406" s="9">
        <v>4404</v>
      </c>
      <c r="B4406" s="12"/>
      <c r="C4406" s="11" t="s">
        <v>13844</v>
      </c>
      <c r="D4406" s="11" t="s">
        <v>13845</v>
      </c>
      <c r="E4406" s="11" t="s">
        <v>13702</v>
      </c>
      <c r="F4406" s="11" t="s">
        <v>13846</v>
      </c>
      <c r="G4406" s="11">
        <v>13608326874</v>
      </c>
    </row>
    <row r="4407" ht="31.5" spans="1:7">
      <c r="A4407" s="9">
        <v>4405</v>
      </c>
      <c r="B4407" s="12"/>
      <c r="C4407" s="11" t="s">
        <v>13847</v>
      </c>
      <c r="D4407" s="11" t="s">
        <v>13848</v>
      </c>
      <c r="E4407" s="11" t="s">
        <v>13849</v>
      </c>
      <c r="F4407" s="11" t="s">
        <v>13850</v>
      </c>
      <c r="G4407" s="11">
        <v>13896089665</v>
      </c>
    </row>
    <row r="4408" ht="31.5" spans="1:7">
      <c r="A4408" s="9">
        <v>4406</v>
      </c>
      <c r="B4408" s="12"/>
      <c r="C4408" s="11" t="s">
        <v>13847</v>
      </c>
      <c r="D4408" s="11" t="s">
        <v>13781</v>
      </c>
      <c r="E4408" s="11" t="s">
        <v>13849</v>
      </c>
      <c r="F4408" s="11" t="s">
        <v>13850</v>
      </c>
      <c r="G4408" s="11">
        <v>13896089665</v>
      </c>
    </row>
    <row r="4409" ht="31.5" spans="1:7">
      <c r="A4409" s="9">
        <v>4407</v>
      </c>
      <c r="B4409" s="12"/>
      <c r="C4409" s="11" t="s">
        <v>13851</v>
      </c>
      <c r="D4409" s="11" t="s">
        <v>13852</v>
      </c>
      <c r="E4409" s="11" t="s">
        <v>13849</v>
      </c>
      <c r="F4409" s="11" t="s">
        <v>4623</v>
      </c>
      <c r="G4409" s="11">
        <v>15320482233</v>
      </c>
    </row>
    <row r="4410" ht="31.5" spans="1:7">
      <c r="A4410" s="9">
        <v>4408</v>
      </c>
      <c r="B4410" s="12"/>
      <c r="C4410" s="11" t="s">
        <v>13853</v>
      </c>
      <c r="D4410" s="11" t="s">
        <v>13854</v>
      </c>
      <c r="E4410" s="11" t="s">
        <v>13849</v>
      </c>
      <c r="F4410" s="11" t="s">
        <v>13855</v>
      </c>
      <c r="G4410" s="11">
        <v>13983371250</v>
      </c>
    </row>
    <row r="4411" ht="31.5" spans="1:7">
      <c r="A4411" s="9">
        <v>4409</v>
      </c>
      <c r="B4411" s="12"/>
      <c r="C4411" s="11" t="s">
        <v>13853</v>
      </c>
      <c r="D4411" s="11" t="s">
        <v>13856</v>
      </c>
      <c r="E4411" s="11" t="s">
        <v>13849</v>
      </c>
      <c r="F4411" s="11" t="s">
        <v>13855</v>
      </c>
      <c r="G4411" s="11">
        <v>13983371250</v>
      </c>
    </row>
    <row r="4412" ht="31.5" spans="1:7">
      <c r="A4412" s="9">
        <v>4410</v>
      </c>
      <c r="B4412" s="12"/>
      <c r="C4412" s="11" t="s">
        <v>13857</v>
      </c>
      <c r="D4412" s="11" t="s">
        <v>13858</v>
      </c>
      <c r="E4412" s="11" t="s">
        <v>13849</v>
      </c>
      <c r="F4412" s="11" t="s">
        <v>13859</v>
      </c>
      <c r="G4412" s="11">
        <v>19923416578</v>
      </c>
    </row>
    <row r="4413" ht="31.5" spans="1:7">
      <c r="A4413" s="9">
        <v>4411</v>
      </c>
      <c r="B4413" s="12"/>
      <c r="C4413" s="11" t="s">
        <v>13860</v>
      </c>
      <c r="D4413" s="11" t="s">
        <v>13861</v>
      </c>
      <c r="E4413" s="11" t="s">
        <v>13849</v>
      </c>
      <c r="F4413" s="11" t="s">
        <v>13862</v>
      </c>
      <c r="G4413" s="11">
        <v>13310238485</v>
      </c>
    </row>
    <row r="4414" ht="31.5" spans="1:7">
      <c r="A4414" s="9">
        <v>4412</v>
      </c>
      <c r="B4414" s="12"/>
      <c r="C4414" s="11" t="s">
        <v>13863</v>
      </c>
      <c r="D4414" s="11" t="s">
        <v>13864</v>
      </c>
      <c r="E4414" s="11" t="s">
        <v>13865</v>
      </c>
      <c r="F4414" s="11" t="s">
        <v>4433</v>
      </c>
      <c r="G4414" s="11">
        <v>18581138499</v>
      </c>
    </row>
    <row r="4415" spans="1:7">
      <c r="A4415" s="9">
        <v>4413</v>
      </c>
      <c r="B4415" s="12"/>
      <c r="C4415" s="11" t="s">
        <v>13866</v>
      </c>
      <c r="D4415" s="11" t="s">
        <v>13660</v>
      </c>
      <c r="E4415" s="11" t="s">
        <v>13867</v>
      </c>
      <c r="F4415" s="11" t="s">
        <v>162</v>
      </c>
      <c r="G4415" s="11">
        <v>13983398399</v>
      </c>
    </row>
    <row r="4416" ht="31.5" spans="1:7">
      <c r="A4416" s="9">
        <v>4414</v>
      </c>
      <c r="B4416" s="12"/>
      <c r="C4416" s="9" t="s">
        <v>163</v>
      </c>
      <c r="D4416" s="9" t="s">
        <v>13868</v>
      </c>
      <c r="E4416" s="9" t="s">
        <v>13869</v>
      </c>
      <c r="F4416" s="9" t="s">
        <v>13870</v>
      </c>
      <c r="G4416" s="9">
        <v>13452307769</v>
      </c>
    </row>
    <row r="4417" ht="31.5" spans="1:7">
      <c r="A4417" s="9">
        <v>4415</v>
      </c>
      <c r="B4417" s="12"/>
      <c r="C4417" s="9" t="s">
        <v>13871</v>
      </c>
      <c r="D4417" s="9" t="s">
        <v>13872</v>
      </c>
      <c r="E4417" s="9" t="s">
        <v>13873</v>
      </c>
      <c r="F4417" s="9" t="s">
        <v>13874</v>
      </c>
      <c r="G4417" s="9">
        <v>18523438766</v>
      </c>
    </row>
    <row r="4418" spans="1:7">
      <c r="A4418" s="9">
        <v>4416</v>
      </c>
      <c r="B4418" s="12"/>
      <c r="C4418" s="9" t="s">
        <v>13875</v>
      </c>
      <c r="D4418" s="9" t="s">
        <v>13876</v>
      </c>
      <c r="E4418" s="9" t="s">
        <v>13877</v>
      </c>
      <c r="F4418" s="9" t="s">
        <v>13878</v>
      </c>
      <c r="G4418" s="9">
        <v>18983918226</v>
      </c>
    </row>
    <row r="4419" ht="31.5" spans="1:7">
      <c r="A4419" s="9">
        <v>4417</v>
      </c>
      <c r="B4419" s="12"/>
      <c r="C4419" s="9" t="s">
        <v>13875</v>
      </c>
      <c r="D4419" s="9" t="s">
        <v>13879</v>
      </c>
      <c r="E4419" s="9" t="s">
        <v>13880</v>
      </c>
      <c r="F4419" s="9" t="s">
        <v>13881</v>
      </c>
      <c r="G4419" s="9">
        <v>15310419916</v>
      </c>
    </row>
    <row r="4420" ht="31.5" spans="1:7">
      <c r="A4420" s="9">
        <v>4418</v>
      </c>
      <c r="B4420" s="12"/>
      <c r="C4420" s="9" t="s">
        <v>13875</v>
      </c>
      <c r="D4420" s="9" t="s">
        <v>13882</v>
      </c>
      <c r="E4420" s="9" t="s">
        <v>13883</v>
      </c>
      <c r="F4420" s="9" t="s">
        <v>13884</v>
      </c>
      <c r="G4420" s="9">
        <v>18725906642</v>
      </c>
    </row>
    <row r="4421" spans="1:7">
      <c r="A4421" s="9">
        <v>4419</v>
      </c>
      <c r="B4421" s="12"/>
      <c r="C4421" s="9" t="s">
        <v>13875</v>
      </c>
      <c r="D4421" s="9" t="s">
        <v>13885</v>
      </c>
      <c r="E4421" s="56" t="s">
        <v>13886</v>
      </c>
      <c r="F4421" s="9" t="s">
        <v>13884</v>
      </c>
      <c r="G4421" s="9">
        <v>18725906642</v>
      </c>
    </row>
    <row r="4422" spans="1:7">
      <c r="A4422" s="9">
        <v>4420</v>
      </c>
      <c r="B4422" s="12"/>
      <c r="C4422" s="9" t="s">
        <v>13875</v>
      </c>
      <c r="D4422" s="9" t="s">
        <v>13887</v>
      </c>
      <c r="E4422" s="9" t="s">
        <v>13888</v>
      </c>
      <c r="F4422" s="9" t="s">
        <v>13884</v>
      </c>
      <c r="G4422" s="9">
        <v>18725906642</v>
      </c>
    </row>
    <row r="4423" spans="1:7">
      <c r="A4423" s="9">
        <v>4421</v>
      </c>
      <c r="B4423" s="12"/>
      <c r="C4423" s="9" t="s">
        <v>13889</v>
      </c>
      <c r="D4423" s="9" t="s">
        <v>13889</v>
      </c>
      <c r="E4423" s="9" t="s">
        <v>13890</v>
      </c>
      <c r="F4423" s="9" t="s">
        <v>13891</v>
      </c>
      <c r="G4423" s="9">
        <v>15523206888</v>
      </c>
    </row>
    <row r="4424" ht="31.5" spans="1:7">
      <c r="A4424" s="9">
        <v>4422</v>
      </c>
      <c r="B4424" s="12"/>
      <c r="C4424" s="13" t="s">
        <v>194</v>
      </c>
      <c r="D4424" s="13" t="s">
        <v>13892</v>
      </c>
      <c r="E4424" s="13" t="s">
        <v>13893</v>
      </c>
      <c r="F4424" s="13" t="s">
        <v>13715</v>
      </c>
      <c r="G4424" s="13">
        <v>13508326674</v>
      </c>
    </row>
    <row r="4425" ht="31.5" spans="1:7">
      <c r="A4425" s="9">
        <v>4423</v>
      </c>
      <c r="B4425" s="12"/>
      <c r="C4425" s="13" t="s">
        <v>2835</v>
      </c>
      <c r="D4425" s="13" t="s">
        <v>13894</v>
      </c>
      <c r="E4425" s="13" t="s">
        <v>13895</v>
      </c>
      <c r="F4425" s="13" t="s">
        <v>13896</v>
      </c>
      <c r="G4425" s="13">
        <v>15334569188</v>
      </c>
    </row>
    <row r="4426" ht="47.25" spans="1:7">
      <c r="A4426" s="9">
        <v>4424</v>
      </c>
      <c r="B4426" s="12"/>
      <c r="C4426" s="13" t="s">
        <v>201</v>
      </c>
      <c r="D4426" s="13" t="s">
        <v>13897</v>
      </c>
      <c r="E4426" s="13" t="s">
        <v>13898</v>
      </c>
      <c r="F4426" s="13" t="s">
        <v>13899</v>
      </c>
      <c r="G4426" s="13">
        <v>13594291667</v>
      </c>
    </row>
    <row r="4427" ht="47.25" spans="1:7">
      <c r="A4427" s="9">
        <v>4425</v>
      </c>
      <c r="B4427" s="12"/>
      <c r="C4427" s="13" t="s">
        <v>201</v>
      </c>
      <c r="D4427" s="13" t="s">
        <v>13900</v>
      </c>
      <c r="E4427" s="13" t="s">
        <v>13901</v>
      </c>
      <c r="F4427" s="13" t="s">
        <v>13902</v>
      </c>
      <c r="G4427" s="13">
        <v>13883879186</v>
      </c>
    </row>
    <row r="4428" ht="47.25" spans="1:7">
      <c r="A4428" s="9">
        <v>4426</v>
      </c>
      <c r="B4428" s="12"/>
      <c r="C4428" s="13" t="s">
        <v>201</v>
      </c>
      <c r="D4428" s="13" t="s">
        <v>13903</v>
      </c>
      <c r="E4428" s="13" t="s">
        <v>13904</v>
      </c>
      <c r="F4428" s="13" t="s">
        <v>13905</v>
      </c>
      <c r="G4428" s="13">
        <v>18623418935</v>
      </c>
    </row>
    <row r="4429" ht="31.5" spans="1:7">
      <c r="A4429" s="9">
        <v>4427</v>
      </c>
      <c r="B4429" s="12"/>
      <c r="C4429" s="13" t="s">
        <v>13906</v>
      </c>
      <c r="D4429" s="13" t="s">
        <v>13907</v>
      </c>
      <c r="E4429" s="13" t="s">
        <v>13676</v>
      </c>
      <c r="F4429" s="13" t="s">
        <v>13908</v>
      </c>
      <c r="G4429" s="77" t="s">
        <v>13909</v>
      </c>
    </row>
    <row r="4430" ht="31.5" spans="1:7">
      <c r="A4430" s="9">
        <v>4428</v>
      </c>
      <c r="B4430" s="12"/>
      <c r="C4430" s="13" t="s">
        <v>13910</v>
      </c>
      <c r="D4430" s="13" t="s">
        <v>13911</v>
      </c>
      <c r="E4430" s="13" t="s">
        <v>13676</v>
      </c>
      <c r="F4430" s="13" t="s">
        <v>2792</v>
      </c>
      <c r="G4430" s="13">
        <v>13928798803</v>
      </c>
    </row>
    <row r="4431" ht="31.5" spans="1:7">
      <c r="A4431" s="9">
        <v>4429</v>
      </c>
      <c r="B4431" s="12"/>
      <c r="C4431" s="13" t="s">
        <v>13912</v>
      </c>
      <c r="D4431" s="13" t="s">
        <v>13913</v>
      </c>
      <c r="E4431" s="13" t="s">
        <v>13676</v>
      </c>
      <c r="F4431" s="13" t="s">
        <v>13914</v>
      </c>
      <c r="G4431" s="13">
        <v>18725649726</v>
      </c>
    </row>
    <row r="4432" ht="31.5" spans="1:7">
      <c r="A4432" s="9">
        <v>4430</v>
      </c>
      <c r="B4432" s="12"/>
      <c r="C4432" s="13" t="s">
        <v>13915</v>
      </c>
      <c r="D4432" s="13" t="s">
        <v>13916</v>
      </c>
      <c r="E4432" s="13" t="s">
        <v>13676</v>
      </c>
      <c r="F4432" s="13" t="s">
        <v>13917</v>
      </c>
      <c r="G4432" s="13">
        <v>13883648268</v>
      </c>
    </row>
    <row r="4433" ht="31.5" spans="1:7">
      <c r="A4433" s="9">
        <v>4431</v>
      </c>
      <c r="B4433" s="12"/>
      <c r="C4433" s="13" t="s">
        <v>13918</v>
      </c>
      <c r="D4433" s="13" t="s">
        <v>13919</v>
      </c>
      <c r="E4433" s="13" t="s">
        <v>13676</v>
      </c>
      <c r="F4433" s="13" t="s">
        <v>13920</v>
      </c>
      <c r="G4433" s="13">
        <v>13368425553</v>
      </c>
    </row>
    <row r="4434" ht="31.5" spans="1:7">
      <c r="A4434" s="9">
        <v>4432</v>
      </c>
      <c r="B4434" s="12"/>
      <c r="C4434" s="13" t="s">
        <v>13921</v>
      </c>
      <c r="D4434" s="13" t="s">
        <v>13922</v>
      </c>
      <c r="E4434" s="13" t="s">
        <v>13676</v>
      </c>
      <c r="F4434" s="13" t="s">
        <v>13923</v>
      </c>
      <c r="G4434" s="13">
        <v>18996252347</v>
      </c>
    </row>
    <row r="4435" ht="31.5" spans="1:7">
      <c r="A4435" s="9">
        <v>4433</v>
      </c>
      <c r="B4435" s="12"/>
      <c r="C4435" s="13" t="s">
        <v>13924</v>
      </c>
      <c r="D4435" s="13" t="s">
        <v>13925</v>
      </c>
      <c r="E4435" s="13" t="s">
        <v>13775</v>
      </c>
      <c r="F4435" s="13" t="s">
        <v>13926</v>
      </c>
      <c r="G4435" s="13">
        <v>13983826095</v>
      </c>
    </row>
    <row r="4436" ht="31.5" spans="1:7">
      <c r="A4436" s="9">
        <v>4434</v>
      </c>
      <c r="B4436" s="12"/>
      <c r="C4436" s="13" t="s">
        <v>13927</v>
      </c>
      <c r="D4436" s="13" t="s">
        <v>13928</v>
      </c>
      <c r="E4436" s="13" t="s">
        <v>13775</v>
      </c>
      <c r="F4436" s="13" t="s">
        <v>6465</v>
      </c>
      <c r="G4436" s="13">
        <v>13512344063</v>
      </c>
    </row>
    <row r="4437" ht="31.5" spans="1:7">
      <c r="A4437" s="9">
        <v>4435</v>
      </c>
      <c r="B4437" s="12"/>
      <c r="C4437" s="13" t="s">
        <v>13929</v>
      </c>
      <c r="D4437" s="13" t="s">
        <v>13930</v>
      </c>
      <c r="E4437" s="13" t="s">
        <v>13775</v>
      </c>
      <c r="F4437" s="13" t="s">
        <v>13931</v>
      </c>
      <c r="G4437" s="13">
        <v>17316723916</v>
      </c>
    </row>
    <row r="4438" ht="31.5" spans="1:7">
      <c r="A4438" s="9">
        <v>4436</v>
      </c>
      <c r="B4438" s="12"/>
      <c r="C4438" s="13" t="s">
        <v>13932</v>
      </c>
      <c r="D4438" s="13" t="s">
        <v>13933</v>
      </c>
      <c r="E4438" s="13" t="s">
        <v>13934</v>
      </c>
      <c r="F4438" s="13" t="s">
        <v>13935</v>
      </c>
      <c r="G4438" s="13">
        <v>13996746983</v>
      </c>
    </row>
    <row r="4439" spans="1:7">
      <c r="A4439" s="9">
        <v>4437</v>
      </c>
      <c r="B4439" s="12"/>
      <c r="C4439" s="13" t="s">
        <v>13936</v>
      </c>
      <c r="D4439" s="13" t="s">
        <v>13937</v>
      </c>
      <c r="E4439" s="13" t="s">
        <v>13938</v>
      </c>
      <c r="F4439" s="13" t="s">
        <v>13703</v>
      </c>
      <c r="G4439" s="13" t="s">
        <v>13939</v>
      </c>
    </row>
    <row r="4440" spans="1:7">
      <c r="A4440" s="9">
        <v>4438</v>
      </c>
      <c r="B4440" s="12"/>
      <c r="C4440" s="13" t="s">
        <v>13940</v>
      </c>
      <c r="D4440" s="13" t="s">
        <v>13941</v>
      </c>
      <c r="E4440" s="13" t="s">
        <v>13702</v>
      </c>
      <c r="F4440" s="13" t="s">
        <v>13766</v>
      </c>
      <c r="G4440" s="13" t="s">
        <v>13942</v>
      </c>
    </row>
    <row r="4441" spans="1:7">
      <c r="A4441" s="9">
        <v>4439</v>
      </c>
      <c r="B4441" s="12"/>
      <c r="C4441" s="13" t="s">
        <v>13943</v>
      </c>
      <c r="D4441" s="13" t="s">
        <v>13944</v>
      </c>
      <c r="E4441" s="13" t="s">
        <v>13945</v>
      </c>
      <c r="F4441" s="13" t="s">
        <v>13946</v>
      </c>
      <c r="G4441" s="13" t="s">
        <v>13947</v>
      </c>
    </row>
    <row r="4442" spans="1:7">
      <c r="A4442" s="9">
        <v>4440</v>
      </c>
      <c r="B4442" s="12"/>
      <c r="C4442" s="13" t="s">
        <v>13948</v>
      </c>
      <c r="D4442" s="13" t="s">
        <v>13949</v>
      </c>
      <c r="E4442" s="13" t="s">
        <v>13950</v>
      </c>
      <c r="F4442" s="13" t="s">
        <v>13951</v>
      </c>
      <c r="G4442" s="13" t="s">
        <v>13952</v>
      </c>
    </row>
    <row r="4443" spans="1:7">
      <c r="A4443" s="9">
        <v>4441</v>
      </c>
      <c r="B4443" s="12"/>
      <c r="C4443" s="13" t="s">
        <v>13953</v>
      </c>
      <c r="D4443" s="13" t="s">
        <v>13954</v>
      </c>
      <c r="E4443" s="13" t="s">
        <v>13955</v>
      </c>
      <c r="F4443" s="13" t="s">
        <v>13956</v>
      </c>
      <c r="G4443" s="13" t="s">
        <v>13957</v>
      </c>
    </row>
    <row r="4444" spans="1:7">
      <c r="A4444" s="9">
        <v>4442</v>
      </c>
      <c r="B4444" s="12"/>
      <c r="C4444" s="13" t="s">
        <v>13953</v>
      </c>
      <c r="D4444" s="13" t="s">
        <v>13958</v>
      </c>
      <c r="E4444" s="13" t="s">
        <v>13959</v>
      </c>
      <c r="F4444" s="13" t="s">
        <v>13956</v>
      </c>
      <c r="G4444" s="13" t="s">
        <v>13957</v>
      </c>
    </row>
    <row r="4445" spans="1:7">
      <c r="A4445" s="9">
        <v>4443</v>
      </c>
      <c r="B4445" s="12"/>
      <c r="C4445" s="13" t="s">
        <v>13960</v>
      </c>
      <c r="D4445" s="13" t="s">
        <v>1533</v>
      </c>
      <c r="E4445" s="13" t="s">
        <v>13961</v>
      </c>
      <c r="F4445" s="13" t="s">
        <v>13962</v>
      </c>
      <c r="G4445" s="13" t="s">
        <v>13963</v>
      </c>
    </row>
    <row r="4446" spans="1:7">
      <c r="A4446" s="9">
        <v>4444</v>
      </c>
      <c r="B4446" s="12"/>
      <c r="C4446" s="13" t="s">
        <v>13964</v>
      </c>
      <c r="D4446" s="13" t="s">
        <v>13965</v>
      </c>
      <c r="E4446" s="13" t="s">
        <v>13966</v>
      </c>
      <c r="F4446" s="13" t="s">
        <v>13967</v>
      </c>
      <c r="G4446" s="13" t="s">
        <v>13968</v>
      </c>
    </row>
    <row r="4447" spans="1:7">
      <c r="A4447" s="9">
        <v>4445</v>
      </c>
      <c r="B4447" s="12"/>
      <c r="C4447" s="13" t="s">
        <v>13969</v>
      </c>
      <c r="D4447" s="13" t="s">
        <v>13970</v>
      </c>
      <c r="E4447" s="13" t="s">
        <v>13971</v>
      </c>
      <c r="F4447" s="13" t="s">
        <v>13972</v>
      </c>
      <c r="G4447" s="13" t="s">
        <v>13973</v>
      </c>
    </row>
    <row r="4448" spans="1:7">
      <c r="A4448" s="9">
        <v>4446</v>
      </c>
      <c r="B4448" s="12"/>
      <c r="C4448" s="13" t="s">
        <v>13974</v>
      </c>
      <c r="D4448" s="13" t="s">
        <v>13975</v>
      </c>
      <c r="E4448" s="13" t="s">
        <v>13976</v>
      </c>
      <c r="F4448" s="13" t="s">
        <v>13977</v>
      </c>
      <c r="G4448" s="13" t="s">
        <v>13978</v>
      </c>
    </row>
    <row r="4449" ht="31.5" spans="1:7">
      <c r="A4449" s="9">
        <v>4447</v>
      </c>
      <c r="B4449" s="12"/>
      <c r="C4449" s="13" t="s">
        <v>13979</v>
      </c>
      <c r="D4449" s="13" t="s">
        <v>13979</v>
      </c>
      <c r="E4449" s="13" t="s">
        <v>13980</v>
      </c>
      <c r="F4449" s="13" t="s">
        <v>3646</v>
      </c>
      <c r="G4449" s="13" t="s">
        <v>13981</v>
      </c>
    </row>
    <row r="4450" spans="1:7">
      <c r="A4450" s="9">
        <v>4448</v>
      </c>
      <c r="B4450" s="12"/>
      <c r="C4450" s="13" t="s">
        <v>318</v>
      </c>
      <c r="D4450" s="13" t="s">
        <v>13982</v>
      </c>
      <c r="E4450" s="13" t="s">
        <v>13983</v>
      </c>
      <c r="F4450" s="13" t="s">
        <v>13984</v>
      </c>
      <c r="G4450" s="13" t="s">
        <v>13985</v>
      </c>
    </row>
    <row r="4451" spans="1:7">
      <c r="A4451" s="9">
        <v>4449</v>
      </c>
      <c r="B4451" s="12"/>
      <c r="C4451" s="13" t="s">
        <v>318</v>
      </c>
      <c r="D4451" s="13" t="s">
        <v>13986</v>
      </c>
      <c r="E4451" s="13" t="s">
        <v>13987</v>
      </c>
      <c r="F4451" s="13" t="s">
        <v>13988</v>
      </c>
      <c r="G4451" s="13" t="s">
        <v>13989</v>
      </c>
    </row>
    <row r="4452" spans="1:7">
      <c r="A4452" s="9">
        <v>4450</v>
      </c>
      <c r="B4452" s="12"/>
      <c r="C4452" s="13" t="s">
        <v>318</v>
      </c>
      <c r="D4452" s="13" t="s">
        <v>13990</v>
      </c>
      <c r="E4452" s="13" t="s">
        <v>13991</v>
      </c>
      <c r="F4452" s="13" t="s">
        <v>13992</v>
      </c>
      <c r="G4452" s="13" t="s">
        <v>13993</v>
      </c>
    </row>
    <row r="4453" spans="1:7">
      <c r="A4453" s="9">
        <v>4451</v>
      </c>
      <c r="B4453" s="12"/>
      <c r="C4453" s="13" t="s">
        <v>342</v>
      </c>
      <c r="D4453" s="13" t="s">
        <v>13994</v>
      </c>
      <c r="E4453" s="13" t="s">
        <v>13995</v>
      </c>
      <c r="F4453" s="13" t="s">
        <v>345</v>
      </c>
      <c r="G4453" s="13">
        <v>13609426846</v>
      </c>
    </row>
    <row r="4454" spans="1:7">
      <c r="A4454" s="9">
        <v>4452</v>
      </c>
      <c r="B4454" s="12"/>
      <c r="C4454" s="13" t="s">
        <v>105</v>
      </c>
      <c r="D4454" s="13" t="s">
        <v>13996</v>
      </c>
      <c r="E4454" s="13" t="s">
        <v>13997</v>
      </c>
      <c r="F4454" s="13" t="s">
        <v>13998</v>
      </c>
      <c r="G4454" s="13">
        <v>13193033081</v>
      </c>
    </row>
    <row r="4455" spans="1:7">
      <c r="A4455" s="9">
        <v>4453</v>
      </c>
      <c r="B4455" s="12"/>
      <c r="C4455" s="23" t="s">
        <v>13999</v>
      </c>
      <c r="D4455" s="23" t="s">
        <v>14000</v>
      </c>
      <c r="E4455" s="23" t="s">
        <v>14001</v>
      </c>
      <c r="F4455" s="23" t="s">
        <v>14002</v>
      </c>
      <c r="G4455" s="11">
        <v>13696457663</v>
      </c>
    </row>
    <row r="4456" spans="1:7">
      <c r="A4456" s="9">
        <v>4454</v>
      </c>
      <c r="B4456" s="12"/>
      <c r="C4456" s="23" t="s">
        <v>14003</v>
      </c>
      <c r="D4456" s="23" t="s">
        <v>14004</v>
      </c>
      <c r="E4456" s="23" t="s">
        <v>14005</v>
      </c>
      <c r="F4456" s="23" t="s">
        <v>14006</v>
      </c>
      <c r="G4456" s="23" t="s">
        <v>14007</v>
      </c>
    </row>
    <row r="4457" spans="1:7">
      <c r="A4457" s="9">
        <v>4455</v>
      </c>
      <c r="B4457" s="12"/>
      <c r="C4457" s="23" t="s">
        <v>14003</v>
      </c>
      <c r="D4457" s="23" t="s">
        <v>1617</v>
      </c>
      <c r="E4457" s="23" t="s">
        <v>14008</v>
      </c>
      <c r="F4457" s="23" t="s">
        <v>14006</v>
      </c>
      <c r="G4457" s="23" t="s">
        <v>14007</v>
      </c>
    </row>
    <row r="4458" spans="1:7">
      <c r="A4458" s="9">
        <v>4456</v>
      </c>
      <c r="B4458" s="12"/>
      <c r="C4458" s="23" t="s">
        <v>14003</v>
      </c>
      <c r="D4458" s="23" t="s">
        <v>12112</v>
      </c>
      <c r="E4458" s="23" t="s">
        <v>14009</v>
      </c>
      <c r="F4458" s="23" t="s">
        <v>14006</v>
      </c>
      <c r="G4458" s="23" t="s">
        <v>14007</v>
      </c>
    </row>
    <row r="4459" spans="1:7">
      <c r="A4459" s="9">
        <v>4457</v>
      </c>
      <c r="B4459" s="12"/>
      <c r="C4459" s="23" t="s">
        <v>14010</v>
      </c>
      <c r="D4459" s="23" t="s">
        <v>14011</v>
      </c>
      <c r="E4459" s="23" t="s">
        <v>14012</v>
      </c>
      <c r="F4459" s="23" t="s">
        <v>14013</v>
      </c>
      <c r="G4459" s="23" t="s">
        <v>14014</v>
      </c>
    </row>
    <row r="4460" spans="1:7">
      <c r="A4460" s="9">
        <v>4458</v>
      </c>
      <c r="B4460" s="12"/>
      <c r="C4460" s="23" t="s">
        <v>14015</v>
      </c>
      <c r="D4460" s="23" t="s">
        <v>1169</v>
      </c>
      <c r="E4460" s="23" t="s">
        <v>14016</v>
      </c>
      <c r="F4460" s="23" t="s">
        <v>14017</v>
      </c>
      <c r="G4460" s="23" t="s">
        <v>14018</v>
      </c>
    </row>
    <row r="4461" spans="1:7">
      <c r="A4461" s="9">
        <v>4459</v>
      </c>
      <c r="B4461" s="12"/>
      <c r="C4461" s="23" t="s">
        <v>14019</v>
      </c>
      <c r="D4461" s="23" t="s">
        <v>14020</v>
      </c>
      <c r="E4461" s="23" t="s">
        <v>14021</v>
      </c>
      <c r="F4461" s="23" t="s">
        <v>14022</v>
      </c>
      <c r="G4461" s="23" t="s">
        <v>14023</v>
      </c>
    </row>
    <row r="4462" spans="1:7">
      <c r="A4462" s="9">
        <v>4460</v>
      </c>
      <c r="B4462" s="12"/>
      <c r="C4462" s="11" t="s">
        <v>14024</v>
      </c>
      <c r="D4462" s="23" t="s">
        <v>14025</v>
      </c>
      <c r="E4462" s="23" t="s">
        <v>14026</v>
      </c>
      <c r="F4462" s="23" t="s">
        <v>14027</v>
      </c>
      <c r="G4462" s="23" t="s">
        <v>14028</v>
      </c>
    </row>
    <row r="4463" spans="1:7">
      <c r="A4463" s="9">
        <v>4461</v>
      </c>
      <c r="B4463" s="12"/>
      <c r="C4463" s="23" t="s">
        <v>14029</v>
      </c>
      <c r="D4463" s="23" t="s">
        <v>14030</v>
      </c>
      <c r="E4463" s="23" t="s">
        <v>14021</v>
      </c>
      <c r="F4463" s="23" t="s">
        <v>14031</v>
      </c>
      <c r="G4463" s="23" t="s">
        <v>14032</v>
      </c>
    </row>
    <row r="4464" spans="1:7">
      <c r="A4464" s="9">
        <v>4462</v>
      </c>
      <c r="B4464" s="12"/>
      <c r="C4464" s="23" t="s">
        <v>14033</v>
      </c>
      <c r="D4464" s="23" t="s">
        <v>14033</v>
      </c>
      <c r="E4464" s="23" t="s">
        <v>14034</v>
      </c>
      <c r="F4464" s="23" t="s">
        <v>14035</v>
      </c>
      <c r="G4464" s="23" t="s">
        <v>14036</v>
      </c>
    </row>
    <row r="4465" ht="31.5" spans="1:7">
      <c r="A4465" s="9">
        <v>4463</v>
      </c>
      <c r="B4465" s="12"/>
      <c r="C4465" s="11" t="s">
        <v>2937</v>
      </c>
      <c r="D4465" s="11" t="s">
        <v>14037</v>
      </c>
      <c r="E4465" s="11" t="s">
        <v>14038</v>
      </c>
      <c r="F4465" s="11" t="s">
        <v>14039</v>
      </c>
      <c r="G4465" s="11" t="s">
        <v>14040</v>
      </c>
    </row>
    <row r="4466" ht="31.5" spans="1:7">
      <c r="A4466" s="9">
        <v>4464</v>
      </c>
      <c r="B4466" s="12"/>
      <c r="C4466" s="15" t="s">
        <v>14041</v>
      </c>
      <c r="D4466" s="15" t="s">
        <v>14042</v>
      </c>
      <c r="E4466" s="15" t="s">
        <v>13849</v>
      </c>
      <c r="F4466" s="15" t="s">
        <v>3033</v>
      </c>
      <c r="G4466" s="15">
        <v>18602315888</v>
      </c>
    </row>
    <row r="4467" ht="31.5" spans="1:7">
      <c r="A4467" s="9">
        <v>4465</v>
      </c>
      <c r="B4467" s="12"/>
      <c r="C4467" s="15" t="s">
        <v>14043</v>
      </c>
      <c r="D4467" s="15" t="s">
        <v>14044</v>
      </c>
      <c r="E4467" s="15" t="s">
        <v>13849</v>
      </c>
      <c r="F4467" s="15" t="s">
        <v>8329</v>
      </c>
      <c r="G4467" s="15">
        <v>17783908955</v>
      </c>
    </row>
    <row r="4468" ht="31.5" spans="1:7">
      <c r="A4468" s="9">
        <v>4466</v>
      </c>
      <c r="B4468" s="12"/>
      <c r="C4468" s="15" t="s">
        <v>14045</v>
      </c>
      <c r="D4468" s="15" t="s">
        <v>14046</v>
      </c>
      <c r="E4468" s="15" t="s">
        <v>13849</v>
      </c>
      <c r="F4468" s="15" t="s">
        <v>14047</v>
      </c>
      <c r="G4468" s="15">
        <v>13996311848</v>
      </c>
    </row>
    <row r="4469" ht="31.5" spans="1:7">
      <c r="A4469" s="9">
        <v>4467</v>
      </c>
      <c r="B4469" s="12"/>
      <c r="C4469" s="15" t="s">
        <v>14048</v>
      </c>
      <c r="D4469" s="15" t="s">
        <v>14049</v>
      </c>
      <c r="E4469" s="15" t="s">
        <v>13849</v>
      </c>
      <c r="F4469" s="15" t="s">
        <v>13862</v>
      </c>
      <c r="G4469" s="15">
        <v>13310238485</v>
      </c>
    </row>
    <row r="4470" ht="31.5" spans="1:7">
      <c r="A4470" s="9">
        <v>4468</v>
      </c>
      <c r="B4470" s="12"/>
      <c r="C4470" s="15" t="s">
        <v>14048</v>
      </c>
      <c r="D4470" s="15" t="s">
        <v>14050</v>
      </c>
      <c r="E4470" s="15" t="s">
        <v>13849</v>
      </c>
      <c r="F4470" s="15" t="s">
        <v>13862</v>
      </c>
      <c r="G4470" s="15">
        <v>13310238485</v>
      </c>
    </row>
    <row r="4471" ht="31.5" spans="1:7">
      <c r="A4471" s="9">
        <v>4469</v>
      </c>
      <c r="B4471" s="12"/>
      <c r="C4471" s="15" t="s">
        <v>14048</v>
      </c>
      <c r="D4471" s="15" t="s">
        <v>14051</v>
      </c>
      <c r="E4471" s="15" t="s">
        <v>13849</v>
      </c>
      <c r="F4471" s="15" t="s">
        <v>13862</v>
      </c>
      <c r="G4471" s="15">
        <v>13310238485</v>
      </c>
    </row>
    <row r="4472" ht="31.5" spans="1:7">
      <c r="A4472" s="9">
        <v>4470</v>
      </c>
      <c r="B4472" s="12"/>
      <c r="C4472" s="15" t="s">
        <v>14052</v>
      </c>
      <c r="D4472" s="15" t="s">
        <v>14053</v>
      </c>
      <c r="E4472" s="15" t="s">
        <v>13676</v>
      </c>
      <c r="F4472" s="15" t="s">
        <v>11725</v>
      </c>
      <c r="G4472" s="15">
        <v>18423019888</v>
      </c>
    </row>
    <row r="4473" ht="31.5" spans="1:7">
      <c r="A4473" s="9">
        <v>4471</v>
      </c>
      <c r="B4473" s="12"/>
      <c r="C4473" s="15" t="s">
        <v>14054</v>
      </c>
      <c r="D4473" s="15" t="s">
        <v>14055</v>
      </c>
      <c r="E4473" s="15" t="s">
        <v>13849</v>
      </c>
      <c r="F4473" s="15" t="s">
        <v>14056</v>
      </c>
      <c r="G4473" s="15">
        <v>17691330261</v>
      </c>
    </row>
    <row r="4474" ht="31.5" spans="1:7">
      <c r="A4474" s="9">
        <v>4472</v>
      </c>
      <c r="B4474" s="12"/>
      <c r="C4474" s="15" t="s">
        <v>14057</v>
      </c>
      <c r="D4474" s="15" t="s">
        <v>14058</v>
      </c>
      <c r="E4474" s="15" t="s">
        <v>13849</v>
      </c>
      <c r="F4474" s="15" t="s">
        <v>14059</v>
      </c>
      <c r="G4474" s="15">
        <v>13883662160</v>
      </c>
    </row>
    <row r="4475" ht="31.5" spans="1:7">
      <c r="A4475" s="9">
        <v>4473</v>
      </c>
      <c r="B4475" s="12"/>
      <c r="C4475" s="15" t="s">
        <v>14057</v>
      </c>
      <c r="D4475" s="15" t="s">
        <v>14060</v>
      </c>
      <c r="E4475" s="15" t="s">
        <v>13849</v>
      </c>
      <c r="F4475" s="15" t="s">
        <v>14059</v>
      </c>
      <c r="G4475" s="15">
        <v>13883662160</v>
      </c>
    </row>
    <row r="4476" ht="31.5" spans="1:7">
      <c r="A4476" s="9">
        <v>4474</v>
      </c>
      <c r="B4476" s="12"/>
      <c r="C4476" s="15" t="s">
        <v>14057</v>
      </c>
      <c r="D4476" s="15" t="s">
        <v>14061</v>
      </c>
      <c r="E4476" s="15" t="s">
        <v>13849</v>
      </c>
      <c r="F4476" s="15" t="s">
        <v>14059</v>
      </c>
      <c r="G4476" s="15">
        <v>13883662160</v>
      </c>
    </row>
    <row r="4477" ht="31.5" spans="1:7">
      <c r="A4477" s="9">
        <v>4475</v>
      </c>
      <c r="B4477" s="12"/>
      <c r="C4477" s="15" t="s">
        <v>14062</v>
      </c>
      <c r="D4477" s="15" t="s">
        <v>14063</v>
      </c>
      <c r="E4477" s="15" t="s">
        <v>13849</v>
      </c>
      <c r="F4477" s="15" t="s">
        <v>13816</v>
      </c>
      <c r="G4477" s="15">
        <v>13883852248</v>
      </c>
    </row>
    <row r="4478" ht="31.5" spans="1:7">
      <c r="A4478" s="9">
        <v>4476</v>
      </c>
      <c r="B4478" s="12"/>
      <c r="C4478" s="15" t="s">
        <v>13851</v>
      </c>
      <c r="D4478" s="15" t="s">
        <v>14064</v>
      </c>
      <c r="E4478" s="15" t="s">
        <v>13849</v>
      </c>
      <c r="F4478" s="15" t="s">
        <v>4623</v>
      </c>
      <c r="G4478" s="15">
        <v>15320482233</v>
      </c>
    </row>
    <row r="4479" ht="31.5" spans="1:7">
      <c r="A4479" s="9">
        <v>4477</v>
      </c>
      <c r="B4479" s="12"/>
      <c r="C4479" s="15" t="s">
        <v>14065</v>
      </c>
      <c r="D4479" s="15" t="s">
        <v>13746</v>
      </c>
      <c r="E4479" s="15" t="s">
        <v>13702</v>
      </c>
      <c r="F4479" s="15" t="s">
        <v>13747</v>
      </c>
      <c r="G4479" s="15">
        <v>13368301956</v>
      </c>
    </row>
    <row r="4480" spans="1:7">
      <c r="A4480" s="9">
        <v>4478</v>
      </c>
      <c r="B4480" s="12"/>
      <c r="C4480" s="23" t="s">
        <v>14066</v>
      </c>
      <c r="D4480" s="23" t="s">
        <v>14067</v>
      </c>
      <c r="E4480" s="23" t="s">
        <v>14068</v>
      </c>
      <c r="F4480" s="23" t="s">
        <v>14069</v>
      </c>
      <c r="G4480" s="11">
        <v>13617644104</v>
      </c>
    </row>
    <row r="4481" ht="31.5" spans="1:7">
      <c r="A4481" s="9">
        <v>4479</v>
      </c>
      <c r="B4481" s="12"/>
      <c r="C4481" s="23" t="s">
        <v>14070</v>
      </c>
      <c r="D4481" s="23" t="s">
        <v>14071</v>
      </c>
      <c r="E4481" s="23" t="s">
        <v>14072</v>
      </c>
      <c r="F4481" s="23" t="s">
        <v>14073</v>
      </c>
      <c r="G4481" s="23" t="s">
        <v>14074</v>
      </c>
    </row>
    <row r="4482" ht="31.5" spans="1:7">
      <c r="A4482" s="9">
        <v>4480</v>
      </c>
      <c r="B4482" s="12"/>
      <c r="C4482" s="23" t="s">
        <v>14070</v>
      </c>
      <c r="D4482" s="23" t="s">
        <v>14075</v>
      </c>
      <c r="E4482" s="23" t="s">
        <v>14076</v>
      </c>
      <c r="F4482" s="23" t="s">
        <v>14077</v>
      </c>
      <c r="G4482" s="23" t="s">
        <v>14078</v>
      </c>
    </row>
    <row r="4483" ht="31.5" spans="1:7">
      <c r="A4483" s="9">
        <v>4481</v>
      </c>
      <c r="B4483" s="12"/>
      <c r="C4483" s="23" t="s">
        <v>14070</v>
      </c>
      <c r="D4483" s="23" t="s">
        <v>14079</v>
      </c>
      <c r="E4483" s="23" t="s">
        <v>14080</v>
      </c>
      <c r="F4483" s="23" t="s">
        <v>14081</v>
      </c>
      <c r="G4483" s="23" t="s">
        <v>14082</v>
      </c>
    </row>
    <row r="4484" ht="31.5" spans="1:7">
      <c r="A4484" s="9">
        <v>4482</v>
      </c>
      <c r="B4484" s="12"/>
      <c r="C4484" s="23" t="s">
        <v>14070</v>
      </c>
      <c r="D4484" s="23" t="s">
        <v>14083</v>
      </c>
      <c r="E4484" s="23" t="s">
        <v>14084</v>
      </c>
      <c r="F4484" s="23" t="s">
        <v>14085</v>
      </c>
      <c r="G4484" s="23" t="s">
        <v>14086</v>
      </c>
    </row>
    <row r="4485" ht="31.5" spans="1:7">
      <c r="A4485" s="9">
        <v>4483</v>
      </c>
      <c r="B4485" s="12"/>
      <c r="C4485" s="23" t="s">
        <v>14070</v>
      </c>
      <c r="D4485" s="23" t="s">
        <v>14087</v>
      </c>
      <c r="E4485" s="23" t="s">
        <v>14088</v>
      </c>
      <c r="F4485" s="23" t="s">
        <v>14089</v>
      </c>
      <c r="G4485" s="23" t="s">
        <v>14090</v>
      </c>
    </row>
    <row r="4486" ht="31.5" spans="1:7">
      <c r="A4486" s="9">
        <v>4484</v>
      </c>
      <c r="B4486" s="12"/>
      <c r="C4486" s="13" t="s">
        <v>14091</v>
      </c>
      <c r="D4486" s="13" t="s">
        <v>13827</v>
      </c>
      <c r="E4486" s="13" t="s">
        <v>13815</v>
      </c>
      <c r="F4486" s="13" t="s">
        <v>8974</v>
      </c>
      <c r="G4486" s="13">
        <v>17723265289</v>
      </c>
    </row>
    <row r="4487" ht="31.5" spans="1:7">
      <c r="A4487" s="9">
        <v>4485</v>
      </c>
      <c r="B4487" s="12"/>
      <c r="C4487" s="13" t="s">
        <v>14092</v>
      </c>
      <c r="D4487" s="13" t="s">
        <v>14093</v>
      </c>
      <c r="E4487" s="13" t="s">
        <v>13815</v>
      </c>
      <c r="F4487" s="13" t="s">
        <v>13825</v>
      </c>
      <c r="G4487" s="13">
        <v>15023041868</v>
      </c>
    </row>
    <row r="4488" ht="31.5" spans="1:7">
      <c r="A4488" s="9">
        <v>4486</v>
      </c>
      <c r="B4488" s="12"/>
      <c r="C4488" s="13" t="s">
        <v>13748</v>
      </c>
      <c r="D4488" s="13" t="s">
        <v>13749</v>
      </c>
      <c r="E4488" s="13" t="s">
        <v>13702</v>
      </c>
      <c r="F4488" s="13" t="s">
        <v>13750</v>
      </c>
      <c r="G4488" s="13">
        <v>17783853761</v>
      </c>
    </row>
    <row r="4489" ht="31.5" spans="1:7">
      <c r="A4489" s="9">
        <v>4487</v>
      </c>
      <c r="B4489" s="12"/>
      <c r="C4489" s="13" t="s">
        <v>14094</v>
      </c>
      <c r="D4489" s="13" t="s">
        <v>13723</v>
      </c>
      <c r="E4489" s="13" t="s">
        <v>13702</v>
      </c>
      <c r="F4489" s="13" t="s">
        <v>14095</v>
      </c>
      <c r="G4489" s="13">
        <v>13983603898</v>
      </c>
    </row>
    <row r="4490" ht="31.5" spans="1:7">
      <c r="A4490" s="9">
        <v>4488</v>
      </c>
      <c r="B4490" s="12"/>
      <c r="C4490" s="13" t="s">
        <v>14096</v>
      </c>
      <c r="D4490" s="13" t="s">
        <v>13690</v>
      </c>
      <c r="E4490" s="13" t="s">
        <v>13676</v>
      </c>
      <c r="F4490" s="13" t="s">
        <v>14097</v>
      </c>
      <c r="G4490" s="13">
        <v>19112312767</v>
      </c>
    </row>
    <row r="4491" ht="31.5" spans="1:7">
      <c r="A4491" s="9">
        <v>4489</v>
      </c>
      <c r="B4491" s="12"/>
      <c r="C4491" s="13" t="s">
        <v>14098</v>
      </c>
      <c r="D4491" s="13" t="s">
        <v>13854</v>
      </c>
      <c r="E4491" s="13" t="s">
        <v>13849</v>
      </c>
      <c r="F4491" s="13" t="s">
        <v>13855</v>
      </c>
      <c r="G4491" s="13">
        <v>13983371250</v>
      </c>
    </row>
    <row r="4492" ht="31.5" spans="1:7">
      <c r="A4492" s="9">
        <v>4490</v>
      </c>
      <c r="B4492" s="12"/>
      <c r="C4492" s="13" t="s">
        <v>14099</v>
      </c>
      <c r="D4492" s="13" t="s">
        <v>14100</v>
      </c>
      <c r="E4492" s="13" t="s">
        <v>13849</v>
      </c>
      <c r="F4492" s="13" t="s">
        <v>14101</v>
      </c>
      <c r="G4492" s="13">
        <v>13883730622</v>
      </c>
    </row>
    <row r="4493" spans="1:7">
      <c r="A4493" s="9">
        <v>4491</v>
      </c>
      <c r="B4493" s="12"/>
      <c r="C4493" s="13" t="s">
        <v>579</v>
      </c>
      <c r="D4493" s="13" t="s">
        <v>14102</v>
      </c>
      <c r="E4493" s="13" t="s">
        <v>14103</v>
      </c>
      <c r="F4493" s="13" t="s">
        <v>162</v>
      </c>
      <c r="G4493" s="13">
        <v>13983398399</v>
      </c>
    </row>
    <row r="4494" spans="1:7">
      <c r="A4494" s="9">
        <v>4492</v>
      </c>
      <c r="B4494" s="12"/>
      <c r="C4494" s="13" t="s">
        <v>5131</v>
      </c>
      <c r="D4494" s="13" t="s">
        <v>14102</v>
      </c>
      <c r="E4494" s="13" t="s">
        <v>14104</v>
      </c>
      <c r="F4494" s="13" t="s">
        <v>162</v>
      </c>
      <c r="G4494" s="13">
        <v>13983398399</v>
      </c>
    </row>
    <row r="4495" spans="1:7">
      <c r="A4495" s="9">
        <v>4493</v>
      </c>
      <c r="B4495" s="12"/>
      <c r="C4495" s="13" t="s">
        <v>5133</v>
      </c>
      <c r="D4495" s="13" t="s">
        <v>14102</v>
      </c>
      <c r="E4495" s="13" t="s">
        <v>14104</v>
      </c>
      <c r="F4495" s="13" t="s">
        <v>162</v>
      </c>
      <c r="G4495" s="13">
        <v>13983398399</v>
      </c>
    </row>
    <row r="4496" spans="1:7">
      <c r="A4496" s="9">
        <v>4494</v>
      </c>
      <c r="B4496" s="12"/>
      <c r="C4496" s="13" t="s">
        <v>5151</v>
      </c>
      <c r="D4496" s="13" t="s">
        <v>14102</v>
      </c>
      <c r="E4496" s="13" t="s">
        <v>14104</v>
      </c>
      <c r="F4496" s="13" t="s">
        <v>162</v>
      </c>
      <c r="G4496" s="13">
        <v>13983398399</v>
      </c>
    </row>
    <row r="4497" spans="1:7">
      <c r="A4497" s="9">
        <v>4495</v>
      </c>
      <c r="B4497" s="12"/>
      <c r="C4497" s="13" t="s">
        <v>556</v>
      </c>
      <c r="D4497" s="13" t="s">
        <v>14102</v>
      </c>
      <c r="E4497" s="13" t="s">
        <v>14104</v>
      </c>
      <c r="F4497" s="13" t="s">
        <v>162</v>
      </c>
      <c r="G4497" s="13">
        <v>13983398399</v>
      </c>
    </row>
    <row r="4498" spans="1:7">
      <c r="A4498" s="9">
        <v>4496</v>
      </c>
      <c r="B4498" s="12"/>
      <c r="C4498" s="13" t="s">
        <v>557</v>
      </c>
      <c r="D4498" s="13" t="s">
        <v>14102</v>
      </c>
      <c r="E4498" s="13" t="s">
        <v>14104</v>
      </c>
      <c r="F4498" s="13" t="s">
        <v>162</v>
      </c>
      <c r="G4498" s="13">
        <v>13983398399</v>
      </c>
    </row>
    <row r="4499" spans="1:7">
      <c r="A4499" s="9">
        <v>4497</v>
      </c>
      <c r="B4499" s="12"/>
      <c r="C4499" s="13" t="s">
        <v>530</v>
      </c>
      <c r="D4499" s="13" t="s">
        <v>14102</v>
      </c>
      <c r="E4499" s="13" t="s">
        <v>14105</v>
      </c>
      <c r="F4499" s="13" t="s">
        <v>162</v>
      </c>
      <c r="G4499" s="13">
        <v>13983398399</v>
      </c>
    </row>
    <row r="4500" spans="1:7">
      <c r="A4500" s="9">
        <v>4498</v>
      </c>
      <c r="B4500" s="12"/>
      <c r="C4500" s="13" t="s">
        <v>536</v>
      </c>
      <c r="D4500" s="13" t="s">
        <v>14102</v>
      </c>
      <c r="E4500" s="13" t="s">
        <v>14106</v>
      </c>
      <c r="F4500" s="13" t="s">
        <v>162</v>
      </c>
      <c r="G4500" s="13">
        <v>13983398399</v>
      </c>
    </row>
    <row r="4501" spans="1:7">
      <c r="A4501" s="9">
        <v>4499</v>
      </c>
      <c r="B4501" s="12"/>
      <c r="C4501" s="13" t="s">
        <v>5136</v>
      </c>
      <c r="D4501" s="13" t="s">
        <v>14102</v>
      </c>
      <c r="E4501" s="13" t="s">
        <v>14107</v>
      </c>
      <c r="F4501" s="13" t="s">
        <v>162</v>
      </c>
      <c r="G4501" s="13">
        <v>13983398399</v>
      </c>
    </row>
    <row r="4502" spans="1:7">
      <c r="A4502" s="9">
        <v>4500</v>
      </c>
      <c r="B4502" s="12"/>
      <c r="C4502" s="13" t="s">
        <v>547</v>
      </c>
      <c r="D4502" s="13" t="s">
        <v>14102</v>
      </c>
      <c r="E4502" s="13" t="s">
        <v>14107</v>
      </c>
      <c r="F4502" s="13" t="s">
        <v>162</v>
      </c>
      <c r="G4502" s="13">
        <v>13983398399</v>
      </c>
    </row>
    <row r="4503" spans="1:7">
      <c r="A4503" s="9">
        <v>4501</v>
      </c>
      <c r="B4503" s="12"/>
      <c r="C4503" s="13" t="s">
        <v>538</v>
      </c>
      <c r="D4503" s="13" t="s">
        <v>14102</v>
      </c>
      <c r="E4503" s="13" t="s">
        <v>14103</v>
      </c>
      <c r="F4503" s="13" t="s">
        <v>162</v>
      </c>
      <c r="G4503" s="13">
        <v>13983398399</v>
      </c>
    </row>
    <row r="4504" spans="1:7">
      <c r="A4504" s="9">
        <v>4502</v>
      </c>
      <c r="B4504" s="12"/>
      <c r="C4504" s="13" t="s">
        <v>543</v>
      </c>
      <c r="D4504" s="13" t="s">
        <v>14102</v>
      </c>
      <c r="E4504" s="13" t="s">
        <v>14108</v>
      </c>
      <c r="F4504" s="13" t="s">
        <v>162</v>
      </c>
      <c r="G4504" s="13">
        <v>13983398399</v>
      </c>
    </row>
    <row r="4505" spans="1:7">
      <c r="A4505" s="9">
        <v>4503</v>
      </c>
      <c r="B4505" s="12"/>
      <c r="C4505" s="13" t="s">
        <v>542</v>
      </c>
      <c r="D4505" s="13" t="s">
        <v>14102</v>
      </c>
      <c r="E4505" s="13" t="s">
        <v>14107</v>
      </c>
      <c r="F4505" s="13" t="s">
        <v>162</v>
      </c>
      <c r="G4505" s="13">
        <v>13983398399</v>
      </c>
    </row>
    <row r="4506" spans="1:7">
      <c r="A4506" s="9">
        <v>4504</v>
      </c>
      <c r="B4506" s="12"/>
      <c r="C4506" s="13" t="s">
        <v>540</v>
      </c>
      <c r="D4506" s="13" t="s">
        <v>14102</v>
      </c>
      <c r="E4506" s="13" t="s">
        <v>14107</v>
      </c>
      <c r="F4506" s="13" t="s">
        <v>162</v>
      </c>
      <c r="G4506" s="13">
        <v>13983398399</v>
      </c>
    </row>
    <row r="4507" spans="1:7">
      <c r="A4507" s="9">
        <v>4505</v>
      </c>
      <c r="B4507" s="12"/>
      <c r="C4507" s="13" t="s">
        <v>560</v>
      </c>
      <c r="D4507" s="13" t="s">
        <v>14102</v>
      </c>
      <c r="E4507" s="13" t="s">
        <v>14109</v>
      </c>
      <c r="F4507" s="13" t="s">
        <v>162</v>
      </c>
      <c r="G4507" s="13">
        <v>13983398399</v>
      </c>
    </row>
    <row r="4508" spans="1:7">
      <c r="A4508" s="9">
        <v>4506</v>
      </c>
      <c r="B4508" s="12"/>
      <c r="C4508" s="13" t="s">
        <v>565</v>
      </c>
      <c r="D4508" s="13" t="s">
        <v>14102</v>
      </c>
      <c r="E4508" s="13" t="s">
        <v>14109</v>
      </c>
      <c r="F4508" s="13" t="s">
        <v>162</v>
      </c>
      <c r="G4508" s="13">
        <v>13983398399</v>
      </c>
    </row>
    <row r="4509" spans="1:7">
      <c r="A4509" s="9">
        <v>4507</v>
      </c>
      <c r="B4509" s="12"/>
      <c r="C4509" s="13" t="s">
        <v>559</v>
      </c>
      <c r="D4509" s="13" t="s">
        <v>14102</v>
      </c>
      <c r="E4509" s="13" t="s">
        <v>14109</v>
      </c>
      <c r="F4509" s="13" t="s">
        <v>162</v>
      </c>
      <c r="G4509" s="13">
        <v>13983398399</v>
      </c>
    </row>
    <row r="4510" spans="1:7">
      <c r="A4510" s="9">
        <v>4508</v>
      </c>
      <c r="B4510" s="12"/>
      <c r="C4510" s="13" t="s">
        <v>558</v>
      </c>
      <c r="D4510" s="13" t="s">
        <v>14102</v>
      </c>
      <c r="E4510" s="13" t="s">
        <v>14109</v>
      </c>
      <c r="F4510" s="13" t="s">
        <v>162</v>
      </c>
      <c r="G4510" s="13">
        <v>13983398399</v>
      </c>
    </row>
    <row r="4511" spans="1:7">
      <c r="A4511" s="9">
        <v>4509</v>
      </c>
      <c r="B4511" s="12"/>
      <c r="C4511" s="13" t="s">
        <v>566</v>
      </c>
      <c r="D4511" s="13" t="s">
        <v>14102</v>
      </c>
      <c r="E4511" s="13" t="s">
        <v>14110</v>
      </c>
      <c r="F4511" s="13" t="s">
        <v>162</v>
      </c>
      <c r="G4511" s="13">
        <v>13983398399</v>
      </c>
    </row>
    <row r="4512" spans="1:7">
      <c r="A4512" s="9">
        <v>4510</v>
      </c>
      <c r="B4512" s="12"/>
      <c r="C4512" s="13" t="s">
        <v>552</v>
      </c>
      <c r="D4512" s="13" t="s">
        <v>14102</v>
      </c>
      <c r="E4512" s="13" t="s">
        <v>14109</v>
      </c>
      <c r="F4512" s="13" t="s">
        <v>162</v>
      </c>
      <c r="G4512" s="13">
        <v>13983398399</v>
      </c>
    </row>
    <row r="4513" spans="1:7">
      <c r="A4513" s="9">
        <v>4511</v>
      </c>
      <c r="B4513" s="12"/>
      <c r="C4513" s="13" t="s">
        <v>551</v>
      </c>
      <c r="D4513" s="13" t="s">
        <v>14102</v>
      </c>
      <c r="E4513" s="13" t="s">
        <v>14109</v>
      </c>
      <c r="F4513" s="13" t="s">
        <v>162</v>
      </c>
      <c r="G4513" s="13">
        <v>13983398399</v>
      </c>
    </row>
    <row r="4514" spans="1:7">
      <c r="A4514" s="9">
        <v>4512</v>
      </c>
      <c r="B4514" s="12"/>
      <c r="C4514" s="13" t="s">
        <v>545</v>
      </c>
      <c r="D4514" s="13" t="s">
        <v>14102</v>
      </c>
      <c r="E4514" s="13" t="s">
        <v>14108</v>
      </c>
      <c r="F4514" s="13" t="s">
        <v>162</v>
      </c>
      <c r="G4514" s="13">
        <v>13983398399</v>
      </c>
    </row>
    <row r="4515" spans="1:7">
      <c r="A4515" s="9">
        <v>4513</v>
      </c>
      <c r="B4515" s="12"/>
      <c r="C4515" s="13" t="s">
        <v>548</v>
      </c>
      <c r="D4515" s="13" t="s">
        <v>14102</v>
      </c>
      <c r="E4515" s="13" t="s">
        <v>14109</v>
      </c>
      <c r="F4515" s="13" t="s">
        <v>162</v>
      </c>
      <c r="G4515" s="13">
        <v>13983398399</v>
      </c>
    </row>
    <row r="4516" spans="1:7">
      <c r="A4516" s="9">
        <v>4514</v>
      </c>
      <c r="B4516" s="12"/>
      <c r="C4516" s="13" t="s">
        <v>550</v>
      </c>
      <c r="D4516" s="13" t="s">
        <v>14102</v>
      </c>
      <c r="E4516" s="13" t="s">
        <v>14104</v>
      </c>
      <c r="F4516" s="13" t="s">
        <v>162</v>
      </c>
      <c r="G4516" s="13">
        <v>13983398399</v>
      </c>
    </row>
    <row r="4517" spans="1:7">
      <c r="A4517" s="9">
        <v>4515</v>
      </c>
      <c r="B4517" s="12"/>
      <c r="C4517" s="13" t="s">
        <v>553</v>
      </c>
      <c r="D4517" s="13" t="s">
        <v>14102</v>
      </c>
      <c r="E4517" s="13" t="s">
        <v>14110</v>
      </c>
      <c r="F4517" s="13" t="s">
        <v>162</v>
      </c>
      <c r="G4517" s="13">
        <v>13983398399</v>
      </c>
    </row>
    <row r="4518" spans="1:7">
      <c r="A4518" s="9">
        <v>4516</v>
      </c>
      <c r="B4518" s="12"/>
      <c r="C4518" s="13" t="s">
        <v>555</v>
      </c>
      <c r="D4518" s="13" t="s">
        <v>14102</v>
      </c>
      <c r="E4518" s="13" t="s">
        <v>14110</v>
      </c>
      <c r="F4518" s="13" t="s">
        <v>162</v>
      </c>
      <c r="G4518" s="13">
        <v>13983398399</v>
      </c>
    </row>
    <row r="4519" spans="1:7">
      <c r="A4519" s="9">
        <v>4517</v>
      </c>
      <c r="B4519" s="12"/>
      <c r="C4519" s="13" t="s">
        <v>567</v>
      </c>
      <c r="D4519" s="13" t="s">
        <v>14102</v>
      </c>
      <c r="E4519" s="13" t="s">
        <v>14110</v>
      </c>
      <c r="F4519" s="13" t="s">
        <v>162</v>
      </c>
      <c r="G4519" s="13">
        <v>13983398399</v>
      </c>
    </row>
    <row r="4520" spans="1:7">
      <c r="A4520" s="9">
        <v>4518</v>
      </c>
      <c r="B4520" s="12"/>
      <c r="C4520" s="13" t="s">
        <v>568</v>
      </c>
      <c r="D4520" s="13" t="s">
        <v>14102</v>
      </c>
      <c r="E4520" s="13" t="s">
        <v>14104</v>
      </c>
      <c r="F4520" s="13" t="s">
        <v>162</v>
      </c>
      <c r="G4520" s="13">
        <v>13983398399</v>
      </c>
    </row>
    <row r="4521" spans="1:7">
      <c r="A4521" s="9">
        <v>4519</v>
      </c>
      <c r="B4521" s="12"/>
      <c r="C4521" s="13" t="s">
        <v>569</v>
      </c>
      <c r="D4521" s="13" t="s">
        <v>14102</v>
      </c>
      <c r="E4521" s="13" t="s">
        <v>14104</v>
      </c>
      <c r="F4521" s="13" t="s">
        <v>162</v>
      </c>
      <c r="G4521" s="13">
        <v>13983398399</v>
      </c>
    </row>
    <row r="4522" spans="1:7">
      <c r="A4522" s="9">
        <v>4520</v>
      </c>
      <c r="B4522" s="12"/>
      <c r="C4522" s="13" t="s">
        <v>563</v>
      </c>
      <c r="D4522" s="13" t="s">
        <v>14102</v>
      </c>
      <c r="E4522" s="13" t="s">
        <v>14109</v>
      </c>
      <c r="F4522" s="13" t="s">
        <v>162</v>
      </c>
      <c r="G4522" s="13">
        <v>13983398399</v>
      </c>
    </row>
    <row r="4523" spans="1:7">
      <c r="A4523" s="9">
        <v>4521</v>
      </c>
      <c r="B4523" s="12"/>
      <c r="C4523" s="13" t="s">
        <v>561</v>
      </c>
      <c r="D4523" s="13" t="s">
        <v>14102</v>
      </c>
      <c r="E4523" s="13" t="s">
        <v>14107</v>
      </c>
      <c r="F4523" s="13" t="s">
        <v>162</v>
      </c>
      <c r="G4523" s="13">
        <v>13983398399</v>
      </c>
    </row>
    <row r="4524" spans="1:7">
      <c r="A4524" s="9">
        <v>4522</v>
      </c>
      <c r="B4524" s="12"/>
      <c r="C4524" s="13" t="s">
        <v>564</v>
      </c>
      <c r="D4524" s="13" t="s">
        <v>14102</v>
      </c>
      <c r="E4524" s="13" t="s">
        <v>14109</v>
      </c>
      <c r="F4524" s="13" t="s">
        <v>162</v>
      </c>
      <c r="G4524" s="13">
        <v>13983398399</v>
      </c>
    </row>
    <row r="4525" spans="1:7">
      <c r="A4525" s="9">
        <v>4523</v>
      </c>
      <c r="B4525" s="12"/>
      <c r="C4525" s="13" t="s">
        <v>562</v>
      </c>
      <c r="D4525" s="13" t="s">
        <v>14102</v>
      </c>
      <c r="E4525" s="13" t="s">
        <v>14107</v>
      </c>
      <c r="F4525" s="13" t="s">
        <v>162</v>
      </c>
      <c r="G4525" s="13">
        <v>13983398399</v>
      </c>
    </row>
    <row r="4526" spans="1:7">
      <c r="A4526" s="9">
        <v>4524</v>
      </c>
      <c r="B4526" s="12"/>
      <c r="C4526" s="13" t="s">
        <v>571</v>
      </c>
      <c r="D4526" s="13" t="s">
        <v>14102</v>
      </c>
      <c r="E4526" s="13" t="s">
        <v>14104</v>
      </c>
      <c r="F4526" s="13" t="s">
        <v>162</v>
      </c>
      <c r="G4526" s="13">
        <v>13983398399</v>
      </c>
    </row>
    <row r="4527" spans="1:7">
      <c r="A4527" s="9">
        <v>4525</v>
      </c>
      <c r="B4527" s="12"/>
      <c r="C4527" s="13" t="s">
        <v>572</v>
      </c>
      <c r="D4527" s="13" t="s">
        <v>14102</v>
      </c>
      <c r="E4527" s="13" t="s">
        <v>14110</v>
      </c>
      <c r="F4527" s="13" t="s">
        <v>162</v>
      </c>
      <c r="G4527" s="13">
        <v>13983398399</v>
      </c>
    </row>
    <row r="4528" spans="1:7">
      <c r="A4528" s="9">
        <v>4526</v>
      </c>
      <c r="B4528" s="12"/>
      <c r="C4528" s="13" t="s">
        <v>573</v>
      </c>
      <c r="D4528" s="13" t="s">
        <v>14102</v>
      </c>
      <c r="E4528" s="13" t="s">
        <v>14104</v>
      </c>
      <c r="F4528" s="13" t="s">
        <v>162</v>
      </c>
      <c r="G4528" s="13">
        <v>13983398399</v>
      </c>
    </row>
    <row r="4529" spans="1:7">
      <c r="A4529" s="9">
        <v>4527</v>
      </c>
      <c r="B4529" s="12"/>
      <c r="C4529" s="13" t="s">
        <v>574</v>
      </c>
      <c r="D4529" s="13" t="s">
        <v>14102</v>
      </c>
      <c r="E4529" s="13" t="s">
        <v>14107</v>
      </c>
      <c r="F4529" s="13" t="s">
        <v>162</v>
      </c>
      <c r="G4529" s="13">
        <v>13983398399</v>
      </c>
    </row>
    <row r="4530" spans="1:7">
      <c r="A4530" s="9">
        <v>4528</v>
      </c>
      <c r="B4530" s="12"/>
      <c r="C4530" s="13" t="s">
        <v>356</v>
      </c>
      <c r="D4530" s="13" t="s">
        <v>14102</v>
      </c>
      <c r="E4530" s="13" t="s">
        <v>14107</v>
      </c>
      <c r="F4530" s="13" t="s">
        <v>162</v>
      </c>
      <c r="G4530" s="13">
        <v>13983398399</v>
      </c>
    </row>
    <row r="4531" spans="1:7">
      <c r="A4531" s="9">
        <v>4529</v>
      </c>
      <c r="B4531" s="12"/>
      <c r="C4531" s="13" t="s">
        <v>575</v>
      </c>
      <c r="D4531" s="13" t="s">
        <v>14102</v>
      </c>
      <c r="E4531" s="13" t="s">
        <v>14107</v>
      </c>
      <c r="F4531" s="13" t="s">
        <v>162</v>
      </c>
      <c r="G4531" s="13">
        <v>13983398399</v>
      </c>
    </row>
    <row r="4532" spans="1:7">
      <c r="A4532" s="9">
        <v>4530</v>
      </c>
      <c r="B4532" s="12"/>
      <c r="C4532" s="13" t="s">
        <v>576</v>
      </c>
      <c r="D4532" s="13" t="s">
        <v>14102</v>
      </c>
      <c r="E4532" s="13" t="s">
        <v>14107</v>
      </c>
      <c r="F4532" s="13" t="s">
        <v>162</v>
      </c>
      <c r="G4532" s="13">
        <v>13983398399</v>
      </c>
    </row>
    <row r="4533" spans="1:7">
      <c r="A4533" s="9">
        <v>4531</v>
      </c>
      <c r="B4533" s="12"/>
      <c r="C4533" s="13" t="s">
        <v>14111</v>
      </c>
      <c r="D4533" s="13" t="s">
        <v>14102</v>
      </c>
      <c r="E4533" s="13" t="s">
        <v>14112</v>
      </c>
      <c r="F4533" s="13" t="s">
        <v>162</v>
      </c>
      <c r="G4533" s="13">
        <v>13983398399</v>
      </c>
    </row>
    <row r="4534" spans="1:7">
      <c r="A4534" s="9">
        <v>4532</v>
      </c>
      <c r="B4534" s="12"/>
      <c r="C4534" s="13" t="s">
        <v>546</v>
      </c>
      <c r="D4534" s="13" t="s">
        <v>14102</v>
      </c>
      <c r="E4534" s="13" t="s">
        <v>14103</v>
      </c>
      <c r="F4534" s="13" t="s">
        <v>162</v>
      </c>
      <c r="G4534" s="13">
        <v>13983398399</v>
      </c>
    </row>
    <row r="4535" spans="1:7">
      <c r="A4535" s="9">
        <v>4533</v>
      </c>
      <c r="B4535" s="12"/>
      <c r="C4535" s="13" t="s">
        <v>581</v>
      </c>
      <c r="D4535" s="13" t="s">
        <v>14102</v>
      </c>
      <c r="E4535" s="13" t="s">
        <v>14103</v>
      </c>
      <c r="F4535" s="13" t="s">
        <v>162</v>
      </c>
      <c r="G4535" s="13">
        <v>13983398399</v>
      </c>
    </row>
    <row r="4536" spans="1:7">
      <c r="A4536" s="9">
        <v>4534</v>
      </c>
      <c r="B4536" s="12"/>
      <c r="C4536" s="13" t="s">
        <v>582</v>
      </c>
      <c r="D4536" s="13" t="s">
        <v>14102</v>
      </c>
      <c r="E4536" s="13" t="s">
        <v>14113</v>
      </c>
      <c r="F4536" s="13" t="s">
        <v>162</v>
      </c>
      <c r="G4536" s="13">
        <v>13983398399</v>
      </c>
    </row>
    <row r="4537" spans="1:7">
      <c r="A4537" s="9">
        <v>4535</v>
      </c>
      <c r="B4537" s="12"/>
      <c r="C4537" s="13" t="s">
        <v>584</v>
      </c>
      <c r="D4537" s="13" t="s">
        <v>14102</v>
      </c>
      <c r="E4537" s="13" t="s">
        <v>14113</v>
      </c>
      <c r="F4537" s="13" t="s">
        <v>162</v>
      </c>
      <c r="G4537" s="13">
        <v>13983398399</v>
      </c>
    </row>
    <row r="4538" spans="1:7">
      <c r="A4538" s="9">
        <v>4536</v>
      </c>
      <c r="B4538" s="12"/>
      <c r="C4538" s="13" t="s">
        <v>585</v>
      </c>
      <c r="D4538" s="13" t="s">
        <v>14102</v>
      </c>
      <c r="E4538" s="13" t="s">
        <v>14109</v>
      </c>
      <c r="F4538" s="13" t="s">
        <v>162</v>
      </c>
      <c r="G4538" s="13">
        <v>13983398399</v>
      </c>
    </row>
    <row r="4539" spans="1:7">
      <c r="A4539" s="9">
        <v>4537</v>
      </c>
      <c r="B4539" s="12"/>
      <c r="C4539" s="13" t="s">
        <v>14114</v>
      </c>
      <c r="D4539" s="13" t="s">
        <v>14102</v>
      </c>
      <c r="E4539" s="13" t="s">
        <v>14103</v>
      </c>
      <c r="F4539" s="13" t="s">
        <v>162</v>
      </c>
      <c r="G4539" s="13">
        <v>13983398399</v>
      </c>
    </row>
    <row r="4540" spans="1:7">
      <c r="A4540" s="9">
        <v>4538</v>
      </c>
      <c r="B4540" s="12"/>
      <c r="C4540" s="13" t="s">
        <v>588</v>
      </c>
      <c r="D4540" s="13" t="s">
        <v>14102</v>
      </c>
      <c r="E4540" s="13" t="s">
        <v>14107</v>
      </c>
      <c r="F4540" s="13" t="s">
        <v>162</v>
      </c>
      <c r="G4540" s="13">
        <v>13983398399</v>
      </c>
    </row>
    <row r="4541" spans="1:7">
      <c r="A4541" s="9">
        <v>4539</v>
      </c>
      <c r="B4541" s="12"/>
      <c r="C4541" s="13" t="s">
        <v>589</v>
      </c>
      <c r="D4541" s="13" t="s">
        <v>14102</v>
      </c>
      <c r="E4541" s="13" t="s">
        <v>14107</v>
      </c>
      <c r="F4541" s="13" t="s">
        <v>162</v>
      </c>
      <c r="G4541" s="13">
        <v>13983398399</v>
      </c>
    </row>
    <row r="4542" spans="1:7">
      <c r="A4542" s="9">
        <v>4540</v>
      </c>
      <c r="B4542" s="12"/>
      <c r="C4542" s="13" t="s">
        <v>590</v>
      </c>
      <c r="D4542" s="13" t="s">
        <v>14102</v>
      </c>
      <c r="E4542" s="13" t="s">
        <v>14107</v>
      </c>
      <c r="F4542" s="13" t="s">
        <v>162</v>
      </c>
      <c r="G4542" s="13">
        <v>13983398399</v>
      </c>
    </row>
    <row r="4543" spans="1:7">
      <c r="A4543" s="9">
        <v>4541</v>
      </c>
      <c r="B4543" s="12"/>
      <c r="C4543" s="13" t="s">
        <v>591</v>
      </c>
      <c r="D4543" s="13" t="s">
        <v>14102</v>
      </c>
      <c r="E4543" s="13" t="s">
        <v>14107</v>
      </c>
      <c r="F4543" s="13" t="s">
        <v>162</v>
      </c>
      <c r="G4543" s="13">
        <v>13983398399</v>
      </c>
    </row>
    <row r="4544" spans="1:7">
      <c r="A4544" s="9">
        <v>4542</v>
      </c>
      <c r="B4544" s="12"/>
      <c r="C4544" s="13" t="s">
        <v>592</v>
      </c>
      <c r="D4544" s="13" t="s">
        <v>14102</v>
      </c>
      <c r="E4544" s="13" t="s">
        <v>14107</v>
      </c>
      <c r="F4544" s="13" t="s">
        <v>162</v>
      </c>
      <c r="G4544" s="13">
        <v>13983398399</v>
      </c>
    </row>
    <row r="4545" spans="1:7">
      <c r="A4545" s="9">
        <v>4543</v>
      </c>
      <c r="B4545" s="12"/>
      <c r="C4545" s="25" t="s">
        <v>14114</v>
      </c>
      <c r="D4545" s="25" t="s">
        <v>361</v>
      </c>
      <c r="E4545" s="25" t="s">
        <v>14115</v>
      </c>
      <c r="F4545" s="25" t="s">
        <v>14116</v>
      </c>
      <c r="G4545" s="25" t="s">
        <v>14117</v>
      </c>
    </row>
    <row r="4546" ht="31.5" spans="1:7">
      <c r="A4546" s="9">
        <v>4544</v>
      </c>
      <c r="B4546" s="12"/>
      <c r="C4546" s="25" t="s">
        <v>14118</v>
      </c>
      <c r="D4546" s="25" t="s">
        <v>14119</v>
      </c>
      <c r="E4546" s="25" t="s">
        <v>14120</v>
      </c>
      <c r="F4546" s="25" t="s">
        <v>14121</v>
      </c>
      <c r="G4546" s="25" t="s">
        <v>14122</v>
      </c>
    </row>
    <row r="4547" spans="1:7">
      <c r="A4547" s="9">
        <v>4545</v>
      </c>
      <c r="B4547" s="12"/>
      <c r="C4547" s="25" t="s">
        <v>14123</v>
      </c>
      <c r="D4547" s="25" t="s">
        <v>779</v>
      </c>
      <c r="E4547" s="25" t="s">
        <v>14124</v>
      </c>
      <c r="F4547" s="25" t="s">
        <v>13835</v>
      </c>
      <c r="G4547" s="25" t="s">
        <v>14125</v>
      </c>
    </row>
    <row r="4548" ht="31.5" spans="1:7">
      <c r="A4548" s="9">
        <v>4546</v>
      </c>
      <c r="B4548" s="12"/>
      <c r="C4548" s="25" t="s">
        <v>14126</v>
      </c>
      <c r="D4548" s="25" t="s">
        <v>14127</v>
      </c>
      <c r="E4548" s="25" t="s">
        <v>14128</v>
      </c>
      <c r="F4548" s="25" t="s">
        <v>14129</v>
      </c>
      <c r="G4548" s="25" t="s">
        <v>14130</v>
      </c>
    </row>
    <row r="4549" ht="31.5" spans="1:7">
      <c r="A4549" s="9">
        <v>4547</v>
      </c>
      <c r="B4549" s="12"/>
      <c r="C4549" s="25" t="s">
        <v>14131</v>
      </c>
      <c r="D4549" s="25" t="s">
        <v>14132</v>
      </c>
      <c r="E4549" s="25" t="s">
        <v>14133</v>
      </c>
      <c r="F4549" s="25" t="s">
        <v>1965</v>
      </c>
      <c r="G4549" s="25" t="s">
        <v>14134</v>
      </c>
    </row>
    <row r="4550" spans="1:7">
      <c r="A4550" s="9">
        <v>4548</v>
      </c>
      <c r="B4550" s="12"/>
      <c r="C4550" s="25" t="s">
        <v>14135</v>
      </c>
      <c r="D4550" s="25" t="s">
        <v>1585</v>
      </c>
      <c r="E4550" s="25" t="s">
        <v>14136</v>
      </c>
      <c r="F4550" s="25" t="s">
        <v>14137</v>
      </c>
      <c r="G4550" s="25" t="s">
        <v>14138</v>
      </c>
    </row>
    <row r="4551" ht="31.5" spans="1:7">
      <c r="A4551" s="9">
        <v>4549</v>
      </c>
      <c r="B4551" s="12"/>
      <c r="C4551" s="25" t="s">
        <v>14139</v>
      </c>
      <c r="D4551" s="25" t="s">
        <v>14139</v>
      </c>
      <c r="E4551" s="25" t="s">
        <v>14140</v>
      </c>
      <c r="F4551" s="25" t="s">
        <v>14141</v>
      </c>
      <c r="G4551" s="25" t="s">
        <v>14142</v>
      </c>
    </row>
    <row r="4552" spans="1:7">
      <c r="A4552" s="9">
        <v>4550</v>
      </c>
      <c r="B4552" s="12"/>
      <c r="C4552" s="25" t="s">
        <v>14143</v>
      </c>
      <c r="D4552" s="25" t="s">
        <v>394</v>
      </c>
      <c r="E4552" s="25" t="s">
        <v>14144</v>
      </c>
      <c r="F4552" s="25" t="s">
        <v>14145</v>
      </c>
      <c r="G4552" s="25" t="s">
        <v>14146</v>
      </c>
    </row>
    <row r="4553" spans="1:7">
      <c r="A4553" s="9">
        <v>4551</v>
      </c>
      <c r="B4553" s="12"/>
      <c r="C4553" s="25" t="s">
        <v>6767</v>
      </c>
      <c r="D4553" s="25" t="s">
        <v>14147</v>
      </c>
      <c r="E4553" s="25" t="s">
        <v>14148</v>
      </c>
      <c r="F4553" s="25" t="s">
        <v>14149</v>
      </c>
      <c r="G4553" s="25" t="s">
        <v>14150</v>
      </c>
    </row>
    <row r="4554" ht="31.5" spans="1:7">
      <c r="A4554" s="9">
        <v>4552</v>
      </c>
      <c r="B4554" s="12"/>
      <c r="C4554" s="13" t="s">
        <v>600</v>
      </c>
      <c r="D4554" s="13" t="s">
        <v>14151</v>
      </c>
      <c r="E4554" s="13" t="s">
        <v>14152</v>
      </c>
      <c r="F4554" s="13" t="s">
        <v>9757</v>
      </c>
      <c r="G4554" s="13" t="s">
        <v>14153</v>
      </c>
    </row>
    <row r="4555" ht="31.5" spans="1:7">
      <c r="A4555" s="9">
        <v>4553</v>
      </c>
      <c r="B4555" s="12"/>
      <c r="C4555" s="13" t="s">
        <v>14154</v>
      </c>
      <c r="D4555" s="13" t="s">
        <v>14102</v>
      </c>
      <c r="E4555" s="13" t="s">
        <v>14108</v>
      </c>
      <c r="F4555" s="13" t="s">
        <v>162</v>
      </c>
      <c r="G4555" s="13">
        <v>13983398399</v>
      </c>
    </row>
    <row r="4556" ht="31.5" spans="1:7">
      <c r="A4556" s="9">
        <v>4554</v>
      </c>
      <c r="B4556" s="12"/>
      <c r="C4556" s="13" t="s">
        <v>14155</v>
      </c>
      <c r="D4556" s="13" t="s">
        <v>14102</v>
      </c>
      <c r="E4556" s="13" t="s">
        <v>14108</v>
      </c>
      <c r="F4556" s="13" t="s">
        <v>162</v>
      </c>
      <c r="G4556" s="13">
        <v>13983398399</v>
      </c>
    </row>
    <row r="4557" spans="1:7">
      <c r="A4557" s="9">
        <v>4555</v>
      </c>
      <c r="B4557" s="12"/>
      <c r="C4557" s="13" t="s">
        <v>14156</v>
      </c>
      <c r="D4557" s="13" t="s">
        <v>14157</v>
      </c>
      <c r="E4557" s="13" t="s">
        <v>14158</v>
      </c>
      <c r="F4557" s="13" t="s">
        <v>14159</v>
      </c>
      <c r="G4557" s="13" t="s">
        <v>14160</v>
      </c>
    </row>
    <row r="4558" spans="1:7">
      <c r="A4558" s="9">
        <v>4556</v>
      </c>
      <c r="B4558" s="12"/>
      <c r="C4558" s="13" t="s">
        <v>14161</v>
      </c>
      <c r="D4558" s="13" t="s">
        <v>14162</v>
      </c>
      <c r="E4558" s="13" t="s">
        <v>14163</v>
      </c>
      <c r="F4558" s="13" t="s">
        <v>14164</v>
      </c>
      <c r="G4558" s="13" t="s">
        <v>14165</v>
      </c>
    </row>
    <row r="4559" spans="1:7">
      <c r="A4559" s="9">
        <v>4557</v>
      </c>
      <c r="B4559" s="12"/>
      <c r="C4559" s="13" t="s">
        <v>14166</v>
      </c>
      <c r="D4559" s="13" t="s">
        <v>14167</v>
      </c>
      <c r="E4559" s="13" t="s">
        <v>14168</v>
      </c>
      <c r="F4559" s="13" t="s">
        <v>8782</v>
      </c>
      <c r="G4559" s="13" t="s">
        <v>14169</v>
      </c>
    </row>
    <row r="4560" spans="1:7">
      <c r="A4560" s="9">
        <v>4558</v>
      </c>
      <c r="B4560" s="12"/>
      <c r="C4560" s="13" t="s">
        <v>14170</v>
      </c>
      <c r="D4560" s="13" t="s">
        <v>14171</v>
      </c>
      <c r="E4560" s="13" t="s">
        <v>14172</v>
      </c>
      <c r="F4560" s="13" t="s">
        <v>13712</v>
      </c>
      <c r="G4560" s="13" t="s">
        <v>14173</v>
      </c>
    </row>
    <row r="4561" spans="1:7">
      <c r="A4561" s="9">
        <v>4559</v>
      </c>
      <c r="B4561" s="12"/>
      <c r="C4561" s="13" t="s">
        <v>14174</v>
      </c>
      <c r="D4561" s="13" t="s">
        <v>14175</v>
      </c>
      <c r="E4561" s="13" t="s">
        <v>14176</v>
      </c>
      <c r="F4561" s="13" t="s">
        <v>8673</v>
      </c>
      <c r="G4561" s="13" t="s">
        <v>14177</v>
      </c>
    </row>
    <row r="4562" spans="1:7">
      <c r="A4562" s="9">
        <v>4560</v>
      </c>
      <c r="B4562" s="12"/>
      <c r="C4562" s="13" t="s">
        <v>14178</v>
      </c>
      <c r="D4562" s="13" t="s">
        <v>14179</v>
      </c>
      <c r="E4562" s="13" t="s">
        <v>14180</v>
      </c>
      <c r="F4562" s="13" t="s">
        <v>14181</v>
      </c>
      <c r="G4562" s="13" t="s">
        <v>14182</v>
      </c>
    </row>
    <row r="4563" spans="1:7">
      <c r="A4563" s="9">
        <v>4561</v>
      </c>
      <c r="B4563" s="12"/>
      <c r="C4563" s="13" t="s">
        <v>626</v>
      </c>
      <c r="D4563" s="13" t="s">
        <v>627</v>
      </c>
      <c r="E4563" s="13" t="s">
        <v>14183</v>
      </c>
      <c r="F4563" s="13" t="s">
        <v>14184</v>
      </c>
      <c r="G4563" s="13">
        <v>18223039311</v>
      </c>
    </row>
    <row r="4564" ht="31.5" spans="1:7">
      <c r="A4564" s="9">
        <v>4562</v>
      </c>
      <c r="B4564" s="12"/>
      <c r="C4564" s="15" t="s">
        <v>14045</v>
      </c>
      <c r="D4564" s="15" t="s">
        <v>14185</v>
      </c>
      <c r="E4564" s="15" t="s">
        <v>13849</v>
      </c>
      <c r="F4564" s="15" t="s">
        <v>14047</v>
      </c>
      <c r="G4564" s="15">
        <v>13996311848</v>
      </c>
    </row>
    <row r="4565" ht="31.5" spans="1:7">
      <c r="A4565" s="9">
        <v>4563</v>
      </c>
      <c r="B4565" s="12"/>
      <c r="C4565" s="15" t="s">
        <v>14186</v>
      </c>
      <c r="D4565" s="15" t="s">
        <v>14187</v>
      </c>
      <c r="E4565" s="15" t="s">
        <v>13849</v>
      </c>
      <c r="F4565" s="15" t="s">
        <v>4623</v>
      </c>
      <c r="G4565" s="15">
        <v>15320482233</v>
      </c>
    </row>
    <row r="4566" ht="31.5" spans="1:7">
      <c r="A4566" s="9">
        <v>4564</v>
      </c>
      <c r="B4566" s="12"/>
      <c r="C4566" s="15" t="s">
        <v>14099</v>
      </c>
      <c r="D4566" s="15" t="s">
        <v>14188</v>
      </c>
      <c r="E4566" s="15" t="s">
        <v>13849</v>
      </c>
      <c r="F4566" s="15" t="s">
        <v>14101</v>
      </c>
      <c r="G4566" s="15">
        <v>13883730622</v>
      </c>
    </row>
    <row r="4567" ht="31.5" spans="1:7">
      <c r="A4567" s="9">
        <v>4565</v>
      </c>
      <c r="B4567" s="12"/>
      <c r="C4567" s="15" t="s">
        <v>14189</v>
      </c>
      <c r="D4567" s="15" t="s">
        <v>14190</v>
      </c>
      <c r="E4567" s="15" t="s">
        <v>13815</v>
      </c>
      <c r="F4567" s="15" t="s">
        <v>14191</v>
      </c>
      <c r="G4567" s="15">
        <v>13883703682</v>
      </c>
    </row>
    <row r="4568" ht="31.5" spans="1:7">
      <c r="A4568" s="9">
        <v>4566</v>
      </c>
      <c r="B4568" s="12"/>
      <c r="C4568" s="15" t="s">
        <v>14192</v>
      </c>
      <c r="D4568" s="15" t="s">
        <v>14193</v>
      </c>
      <c r="E4568" s="15" t="s">
        <v>13849</v>
      </c>
      <c r="F4568" s="15" t="s">
        <v>8329</v>
      </c>
      <c r="G4568" s="15">
        <v>17783908955</v>
      </c>
    </row>
    <row r="4569" ht="31.5" spans="1:7">
      <c r="A4569" s="9">
        <v>4567</v>
      </c>
      <c r="B4569" s="12"/>
      <c r="C4569" s="13" t="s">
        <v>14194</v>
      </c>
      <c r="D4569" s="13" t="s">
        <v>14102</v>
      </c>
      <c r="E4569" s="13" t="s">
        <v>14195</v>
      </c>
      <c r="F4569" s="13" t="s">
        <v>162</v>
      </c>
      <c r="G4569" s="13">
        <v>13983398399</v>
      </c>
    </row>
    <row r="4570" ht="31.5" spans="1:7">
      <c r="A4570" s="9">
        <v>4568</v>
      </c>
      <c r="B4570" s="12"/>
      <c r="C4570" s="13" t="s">
        <v>14196</v>
      </c>
      <c r="D4570" s="13" t="s">
        <v>14102</v>
      </c>
      <c r="E4570" s="13" t="s">
        <v>14197</v>
      </c>
      <c r="F4570" s="13" t="s">
        <v>162</v>
      </c>
      <c r="G4570" s="13">
        <v>13983398399</v>
      </c>
    </row>
    <row r="4571" spans="1:7">
      <c r="A4571" s="9">
        <v>4569</v>
      </c>
      <c r="B4571" s="12"/>
      <c r="C4571" s="23" t="s">
        <v>14198</v>
      </c>
      <c r="D4571" s="23" t="s">
        <v>14199</v>
      </c>
      <c r="E4571" s="23" t="s">
        <v>14200</v>
      </c>
      <c r="F4571" s="23" t="s">
        <v>14201</v>
      </c>
      <c r="G4571" s="23" t="s">
        <v>14202</v>
      </c>
    </row>
    <row r="4572" ht="31.5" spans="1:7">
      <c r="A4572" s="9">
        <v>4570</v>
      </c>
      <c r="B4572" s="12"/>
      <c r="C4572" s="23" t="s">
        <v>14203</v>
      </c>
      <c r="D4572" s="23" t="s">
        <v>12056</v>
      </c>
      <c r="E4572" s="23" t="s">
        <v>14204</v>
      </c>
      <c r="F4572" s="23" t="s">
        <v>14205</v>
      </c>
      <c r="G4572" s="23" t="s">
        <v>14206</v>
      </c>
    </row>
    <row r="4573" spans="1:7">
      <c r="A4573" s="9">
        <v>4571</v>
      </c>
      <c r="B4573" s="12"/>
      <c r="C4573" s="23" t="s">
        <v>14207</v>
      </c>
      <c r="D4573" s="23" t="s">
        <v>14208</v>
      </c>
      <c r="E4573" s="23" t="s">
        <v>14209</v>
      </c>
      <c r="F4573" s="23" t="s">
        <v>4822</v>
      </c>
      <c r="G4573" s="23" t="s">
        <v>14210</v>
      </c>
    </row>
    <row r="4574" spans="1:7">
      <c r="A4574" s="9">
        <v>4572</v>
      </c>
      <c r="B4574" s="12"/>
      <c r="C4574" s="23" t="s">
        <v>14211</v>
      </c>
      <c r="D4574" s="23" t="s">
        <v>14212</v>
      </c>
      <c r="E4574" s="23" t="s">
        <v>14213</v>
      </c>
      <c r="F4574" s="23" t="s">
        <v>14214</v>
      </c>
      <c r="G4574" s="23" t="s">
        <v>14215</v>
      </c>
    </row>
    <row r="4575" spans="1:7">
      <c r="A4575" s="9">
        <v>4573</v>
      </c>
      <c r="B4575" s="12"/>
      <c r="C4575" s="23" t="s">
        <v>14216</v>
      </c>
      <c r="D4575" s="23" t="s">
        <v>14217</v>
      </c>
      <c r="E4575" s="23" t="s">
        <v>14218</v>
      </c>
      <c r="F4575" s="23" t="s">
        <v>14219</v>
      </c>
      <c r="G4575" s="23" t="s">
        <v>14220</v>
      </c>
    </row>
    <row r="4576" ht="31.5" spans="1:7">
      <c r="A4576" s="9">
        <v>4574</v>
      </c>
      <c r="B4576" s="12"/>
      <c r="C4576" s="23" t="s">
        <v>11507</v>
      </c>
      <c r="D4576" s="23" t="s">
        <v>11507</v>
      </c>
      <c r="E4576" s="23" t="s">
        <v>14221</v>
      </c>
      <c r="F4576" s="23" t="s">
        <v>14222</v>
      </c>
      <c r="G4576" s="23" t="s">
        <v>14223</v>
      </c>
    </row>
    <row r="4577" spans="1:7">
      <c r="A4577" s="9">
        <v>4575</v>
      </c>
      <c r="B4577" s="12"/>
      <c r="C4577" s="23" t="s">
        <v>14224</v>
      </c>
      <c r="D4577" s="23" t="s">
        <v>14225</v>
      </c>
      <c r="E4577" s="23" t="s">
        <v>14226</v>
      </c>
      <c r="F4577" s="23" t="s">
        <v>14227</v>
      </c>
      <c r="G4577" s="23" t="s">
        <v>14228</v>
      </c>
    </row>
    <row r="4578" spans="1:7">
      <c r="A4578" s="9">
        <v>4576</v>
      </c>
      <c r="B4578" s="12"/>
      <c r="C4578" s="19" t="s">
        <v>782</v>
      </c>
      <c r="D4578" s="19" t="s">
        <v>786</v>
      </c>
      <c r="E4578" s="19" t="s">
        <v>14229</v>
      </c>
      <c r="F4578" s="19" t="s">
        <v>14230</v>
      </c>
      <c r="G4578" s="19">
        <v>13638370431</v>
      </c>
    </row>
    <row r="4579" spans="1:7">
      <c r="A4579" s="9">
        <v>4577</v>
      </c>
      <c r="B4579" s="12"/>
      <c r="C4579" s="19" t="s">
        <v>782</v>
      </c>
      <c r="D4579" s="19" t="s">
        <v>795</v>
      </c>
      <c r="E4579" s="19" t="s">
        <v>14231</v>
      </c>
      <c r="F4579" s="19" t="s">
        <v>14232</v>
      </c>
      <c r="G4579" s="19">
        <v>17318490188</v>
      </c>
    </row>
    <row r="4580" spans="1:7">
      <c r="A4580" s="9">
        <v>4578</v>
      </c>
      <c r="B4580" s="12"/>
      <c r="C4580" s="19" t="s">
        <v>782</v>
      </c>
      <c r="D4580" s="19" t="s">
        <v>795</v>
      </c>
      <c r="E4580" s="19" t="s">
        <v>14233</v>
      </c>
      <c r="F4580" s="19" t="s">
        <v>14234</v>
      </c>
      <c r="G4580" s="19">
        <v>13996193558</v>
      </c>
    </row>
    <row r="4581" ht="31.5" spans="1:7">
      <c r="A4581" s="9">
        <v>4579</v>
      </c>
      <c r="B4581" s="12"/>
      <c r="C4581" s="11" t="s">
        <v>14235</v>
      </c>
      <c r="D4581" s="25" t="s">
        <v>14236</v>
      </c>
      <c r="E4581" s="25" t="s">
        <v>13702</v>
      </c>
      <c r="F4581" s="25" t="s">
        <v>14237</v>
      </c>
      <c r="G4581" s="29">
        <v>13368301956</v>
      </c>
    </row>
    <row r="4582" ht="31.5" spans="1:7">
      <c r="A4582" s="9">
        <v>4580</v>
      </c>
      <c r="B4582" s="12"/>
      <c r="C4582" s="11" t="s">
        <v>14238</v>
      </c>
      <c r="D4582" s="25" t="s">
        <v>14239</v>
      </c>
      <c r="E4582" s="25" t="s">
        <v>13775</v>
      </c>
      <c r="F4582" s="25" t="s">
        <v>10031</v>
      </c>
      <c r="G4582" s="29">
        <v>13251274931</v>
      </c>
    </row>
    <row r="4583" ht="31.5" spans="1:7">
      <c r="A4583" s="9">
        <v>4581</v>
      </c>
      <c r="B4583" s="12"/>
      <c r="C4583" s="11" t="s">
        <v>14240</v>
      </c>
      <c r="D4583" s="25" t="s">
        <v>14241</v>
      </c>
      <c r="E4583" s="25" t="s">
        <v>13676</v>
      </c>
      <c r="F4583" s="25" t="s">
        <v>14242</v>
      </c>
      <c r="G4583" s="29">
        <v>17772359868</v>
      </c>
    </row>
    <row r="4584" spans="1:7">
      <c r="A4584" s="9">
        <v>4582</v>
      </c>
      <c r="B4584" s="12"/>
      <c r="C4584" s="20" t="s">
        <v>14243</v>
      </c>
      <c r="D4584" s="20" t="s">
        <v>14244</v>
      </c>
      <c r="E4584" s="20" t="s">
        <v>14245</v>
      </c>
      <c r="F4584" s="20" t="s">
        <v>14246</v>
      </c>
      <c r="G4584" s="20" t="s">
        <v>14247</v>
      </c>
    </row>
    <row r="4585" spans="1:7">
      <c r="A4585" s="9">
        <v>4583</v>
      </c>
      <c r="B4585" s="12"/>
      <c r="C4585" s="20" t="s">
        <v>14243</v>
      </c>
      <c r="D4585" s="20" t="s">
        <v>14244</v>
      </c>
      <c r="E4585" s="20" t="s">
        <v>14248</v>
      </c>
      <c r="F4585" s="20" t="s">
        <v>14246</v>
      </c>
      <c r="G4585" s="20" t="s">
        <v>14247</v>
      </c>
    </row>
    <row r="4586" ht="31.5" spans="1:7">
      <c r="A4586" s="9">
        <v>4584</v>
      </c>
      <c r="B4586" s="12"/>
      <c r="C4586" s="20" t="s">
        <v>14249</v>
      </c>
      <c r="D4586" s="20" t="s">
        <v>14250</v>
      </c>
      <c r="E4586" s="20" t="s">
        <v>14251</v>
      </c>
      <c r="F4586" s="20" t="s">
        <v>3457</v>
      </c>
      <c r="G4586" s="20" t="s">
        <v>14252</v>
      </c>
    </row>
    <row r="4587" spans="1:7">
      <c r="A4587" s="9">
        <v>4585</v>
      </c>
      <c r="B4587" s="12"/>
      <c r="C4587" s="20" t="s">
        <v>14253</v>
      </c>
      <c r="D4587" s="20" t="s">
        <v>14254</v>
      </c>
      <c r="E4587" s="20" t="s">
        <v>14255</v>
      </c>
      <c r="F4587" s="20" t="s">
        <v>5325</v>
      </c>
      <c r="G4587" s="20" t="s">
        <v>14256</v>
      </c>
    </row>
    <row r="4588" spans="1:7">
      <c r="A4588" s="9">
        <v>4586</v>
      </c>
      <c r="B4588" s="12"/>
      <c r="C4588" s="20" t="s">
        <v>14257</v>
      </c>
      <c r="D4588" s="20" t="s">
        <v>14258</v>
      </c>
      <c r="E4588" s="20" t="s">
        <v>14259</v>
      </c>
      <c r="F4588" s="20" t="s">
        <v>14260</v>
      </c>
      <c r="G4588" s="20" t="s">
        <v>14261</v>
      </c>
    </row>
    <row r="4589" spans="1:7">
      <c r="A4589" s="9">
        <v>4587</v>
      </c>
      <c r="B4589" s="12"/>
      <c r="C4589" s="20" t="s">
        <v>14262</v>
      </c>
      <c r="D4589" s="20" t="s">
        <v>14263</v>
      </c>
      <c r="E4589" s="20" t="s">
        <v>14264</v>
      </c>
      <c r="F4589" s="20" t="s">
        <v>14265</v>
      </c>
      <c r="G4589" s="20" t="s">
        <v>14266</v>
      </c>
    </row>
    <row r="4590" spans="1:7">
      <c r="A4590" s="9">
        <v>4588</v>
      </c>
      <c r="B4590" s="24"/>
      <c r="C4590" s="20" t="s">
        <v>13979</v>
      </c>
      <c r="D4590" s="20" t="s">
        <v>1335</v>
      </c>
      <c r="E4590" s="20" t="s">
        <v>14267</v>
      </c>
      <c r="F4590" s="20" t="s">
        <v>3646</v>
      </c>
      <c r="G4590" s="20" t="s">
        <v>13981</v>
      </c>
    </row>
    <row r="4591" ht="31.5" spans="1:7">
      <c r="A4591" s="9">
        <v>4589</v>
      </c>
      <c r="B4591" s="10" t="s">
        <v>14268</v>
      </c>
      <c r="C4591" s="11" t="s">
        <v>14269</v>
      </c>
      <c r="D4591" s="11" t="s">
        <v>14270</v>
      </c>
      <c r="E4591" s="11" t="s">
        <v>14271</v>
      </c>
      <c r="F4591" s="11" t="s">
        <v>14272</v>
      </c>
      <c r="G4591" s="11">
        <v>18202380694</v>
      </c>
    </row>
    <row r="4592" ht="31.5" spans="1:7">
      <c r="A4592" s="9">
        <v>4590</v>
      </c>
      <c r="B4592" s="12"/>
      <c r="C4592" s="11" t="s">
        <v>14273</v>
      </c>
      <c r="D4592" s="11" t="s">
        <v>14274</v>
      </c>
      <c r="E4592" s="11" t="s">
        <v>14271</v>
      </c>
      <c r="F4592" s="11" t="s">
        <v>14275</v>
      </c>
      <c r="G4592" s="11">
        <v>18581089996</v>
      </c>
    </row>
    <row r="4593" spans="1:7">
      <c r="A4593" s="9">
        <v>4591</v>
      </c>
      <c r="B4593" s="12"/>
      <c r="C4593" s="11" t="s">
        <v>14276</v>
      </c>
      <c r="D4593" s="11" t="s">
        <v>14277</v>
      </c>
      <c r="E4593" s="11" t="s">
        <v>14271</v>
      </c>
      <c r="F4593" s="11" t="s">
        <v>14278</v>
      </c>
      <c r="G4593" s="11">
        <v>18523589891</v>
      </c>
    </row>
    <row r="4594" spans="1:7">
      <c r="A4594" s="9">
        <v>4592</v>
      </c>
      <c r="B4594" s="12"/>
      <c r="C4594" s="11" t="s">
        <v>14279</v>
      </c>
      <c r="D4594" s="11" t="s">
        <v>14280</v>
      </c>
      <c r="E4594" s="11" t="s">
        <v>14271</v>
      </c>
      <c r="F4594" s="11" t="s">
        <v>14281</v>
      </c>
      <c r="G4594" s="11">
        <v>13883332556</v>
      </c>
    </row>
    <row r="4595" ht="31.5" spans="1:7">
      <c r="A4595" s="9">
        <v>4593</v>
      </c>
      <c r="B4595" s="12"/>
      <c r="C4595" s="11" t="s">
        <v>14282</v>
      </c>
      <c r="D4595" s="11" t="s">
        <v>14283</v>
      </c>
      <c r="E4595" s="11" t="s">
        <v>14271</v>
      </c>
      <c r="F4595" s="11" t="s">
        <v>14284</v>
      </c>
      <c r="G4595" s="11">
        <v>13500379867</v>
      </c>
    </row>
    <row r="4596" ht="31.5" spans="1:7">
      <c r="A4596" s="9">
        <v>4594</v>
      </c>
      <c r="B4596" s="12"/>
      <c r="C4596" s="11" t="s">
        <v>14285</v>
      </c>
      <c r="D4596" s="11" t="s">
        <v>14286</v>
      </c>
      <c r="E4596" s="11" t="s">
        <v>14271</v>
      </c>
      <c r="F4596" s="11" t="s">
        <v>14287</v>
      </c>
      <c r="G4596" s="11">
        <v>15723193238</v>
      </c>
    </row>
    <row r="4597" spans="1:7">
      <c r="A4597" s="9">
        <v>4595</v>
      </c>
      <c r="B4597" s="12"/>
      <c r="C4597" s="11" t="s">
        <v>105</v>
      </c>
      <c r="D4597" s="11" t="s">
        <v>14288</v>
      </c>
      <c r="E4597" s="11" t="s">
        <v>14289</v>
      </c>
      <c r="F4597" s="11" t="s">
        <v>14290</v>
      </c>
      <c r="G4597" s="11">
        <v>18996152761</v>
      </c>
    </row>
    <row r="4598" ht="31.5" spans="1:7">
      <c r="A4598" s="9">
        <v>4596</v>
      </c>
      <c r="B4598" s="12"/>
      <c r="C4598" s="11" t="s">
        <v>14291</v>
      </c>
      <c r="D4598" s="11" t="s">
        <v>14292</v>
      </c>
      <c r="E4598" s="11" t="s">
        <v>14293</v>
      </c>
      <c r="F4598" s="11" t="s">
        <v>14294</v>
      </c>
      <c r="G4598" s="11">
        <v>13983865202</v>
      </c>
    </row>
    <row r="4599" spans="1:7">
      <c r="A4599" s="9">
        <v>4597</v>
      </c>
      <c r="B4599" s="12"/>
      <c r="C4599" s="11" t="s">
        <v>14295</v>
      </c>
      <c r="D4599" s="11" t="s">
        <v>14296</v>
      </c>
      <c r="E4599" s="11" t="s">
        <v>14297</v>
      </c>
      <c r="F4599" s="11" t="s">
        <v>14298</v>
      </c>
      <c r="G4599" s="11" t="s">
        <v>14299</v>
      </c>
    </row>
    <row r="4600" spans="1:7">
      <c r="A4600" s="9">
        <v>4598</v>
      </c>
      <c r="B4600" s="12"/>
      <c r="C4600" s="11" t="s">
        <v>114</v>
      </c>
      <c r="D4600" s="11" t="s">
        <v>14300</v>
      </c>
      <c r="E4600" s="11" t="s">
        <v>14301</v>
      </c>
      <c r="F4600" s="11" t="s">
        <v>14302</v>
      </c>
      <c r="G4600" s="11">
        <v>18581171389</v>
      </c>
    </row>
    <row r="4601" spans="1:7">
      <c r="A4601" s="9">
        <v>4599</v>
      </c>
      <c r="B4601" s="12"/>
      <c r="C4601" s="11" t="s">
        <v>114</v>
      </c>
      <c r="D4601" s="11" t="s">
        <v>14303</v>
      </c>
      <c r="E4601" s="11" t="s">
        <v>14304</v>
      </c>
      <c r="F4601" s="11" t="s">
        <v>14305</v>
      </c>
      <c r="G4601" s="11">
        <v>15086928169</v>
      </c>
    </row>
    <row r="4602" ht="31.5" spans="1:7">
      <c r="A4602" s="9">
        <v>4600</v>
      </c>
      <c r="B4602" s="12"/>
      <c r="C4602" s="11" t="s">
        <v>14306</v>
      </c>
      <c r="D4602" s="11" t="s">
        <v>14307</v>
      </c>
      <c r="E4602" s="11" t="s">
        <v>14308</v>
      </c>
      <c r="F4602" s="11" t="s">
        <v>14309</v>
      </c>
      <c r="G4602" s="11">
        <v>18996277663</v>
      </c>
    </row>
    <row r="4603" ht="31.5" spans="1:7">
      <c r="A4603" s="9">
        <v>4601</v>
      </c>
      <c r="B4603" s="12"/>
      <c r="C4603" s="11" t="s">
        <v>14310</v>
      </c>
      <c r="D4603" s="11" t="s">
        <v>14311</v>
      </c>
      <c r="E4603" s="11" t="s">
        <v>14312</v>
      </c>
      <c r="F4603" s="11" t="s">
        <v>14313</v>
      </c>
      <c r="G4603" s="11">
        <v>13368330086</v>
      </c>
    </row>
    <row r="4604" ht="31.5" spans="1:7">
      <c r="A4604" s="9">
        <v>4602</v>
      </c>
      <c r="B4604" s="12"/>
      <c r="C4604" s="11" t="s">
        <v>14314</v>
      </c>
      <c r="D4604" s="11" t="s">
        <v>14315</v>
      </c>
      <c r="E4604" s="11" t="s">
        <v>14316</v>
      </c>
      <c r="F4604" s="11" t="s">
        <v>14317</v>
      </c>
      <c r="G4604" s="11">
        <v>13308305192</v>
      </c>
    </row>
    <row r="4605" ht="31.5" spans="1:7">
      <c r="A4605" s="9">
        <v>4603</v>
      </c>
      <c r="B4605" s="12"/>
      <c r="C4605" s="11" t="s">
        <v>14318</v>
      </c>
      <c r="D4605" s="11" t="s">
        <v>14319</v>
      </c>
      <c r="E4605" s="11" t="s">
        <v>14320</v>
      </c>
      <c r="F4605" s="11" t="s">
        <v>14321</v>
      </c>
      <c r="G4605" s="11">
        <v>13022353535</v>
      </c>
    </row>
    <row r="4606" ht="31.5" spans="1:7">
      <c r="A4606" s="9">
        <v>4604</v>
      </c>
      <c r="B4606" s="12"/>
      <c r="C4606" s="11" t="s">
        <v>14322</v>
      </c>
      <c r="D4606" s="11" t="s">
        <v>14323</v>
      </c>
      <c r="E4606" s="11" t="s">
        <v>14324</v>
      </c>
      <c r="F4606" s="11" t="s">
        <v>14325</v>
      </c>
      <c r="G4606" s="11">
        <v>18996124164</v>
      </c>
    </row>
    <row r="4607" ht="31.5" spans="1:7">
      <c r="A4607" s="9">
        <v>4605</v>
      </c>
      <c r="B4607" s="12"/>
      <c r="C4607" s="11" t="s">
        <v>14326</v>
      </c>
      <c r="D4607" s="11" t="s">
        <v>14327</v>
      </c>
      <c r="E4607" s="11" t="s">
        <v>14328</v>
      </c>
      <c r="F4607" s="11" t="s">
        <v>14329</v>
      </c>
      <c r="G4607" s="11">
        <v>13883143877</v>
      </c>
    </row>
    <row r="4608" ht="31.5" spans="1:7">
      <c r="A4608" s="9">
        <v>4606</v>
      </c>
      <c r="B4608" s="12"/>
      <c r="C4608" s="11" t="s">
        <v>14330</v>
      </c>
      <c r="D4608" s="11" t="s">
        <v>14331</v>
      </c>
      <c r="E4608" s="11" t="s">
        <v>14332</v>
      </c>
      <c r="F4608" s="11" t="s">
        <v>14333</v>
      </c>
      <c r="G4608" s="11">
        <v>18680778202</v>
      </c>
    </row>
    <row r="4609" spans="1:7">
      <c r="A4609" s="9">
        <v>4607</v>
      </c>
      <c r="B4609" s="12"/>
      <c r="C4609" s="11" t="s">
        <v>14334</v>
      </c>
      <c r="D4609" s="11" t="s">
        <v>14296</v>
      </c>
      <c r="E4609" s="11" t="s">
        <v>14335</v>
      </c>
      <c r="F4609" s="11" t="s">
        <v>162</v>
      </c>
      <c r="G4609" s="11">
        <v>13983398399</v>
      </c>
    </row>
    <row r="4610" ht="47.25" spans="1:7">
      <c r="A4610" s="9">
        <v>4608</v>
      </c>
      <c r="B4610" s="12"/>
      <c r="C4610" s="9" t="s">
        <v>163</v>
      </c>
      <c r="D4610" s="9" t="s">
        <v>14336</v>
      </c>
      <c r="E4610" s="9" t="s">
        <v>14337</v>
      </c>
      <c r="F4610" s="9" t="s">
        <v>14338</v>
      </c>
      <c r="G4610" s="9">
        <v>15923882925</v>
      </c>
    </row>
    <row r="4611" spans="1:7">
      <c r="A4611" s="9">
        <v>4609</v>
      </c>
      <c r="B4611" s="12"/>
      <c r="C4611" s="9" t="s">
        <v>14339</v>
      </c>
      <c r="D4611" s="9" t="s">
        <v>1589</v>
      </c>
      <c r="E4611" s="9" t="s">
        <v>14340</v>
      </c>
      <c r="F4611" s="9" t="s">
        <v>14341</v>
      </c>
      <c r="G4611" s="9">
        <v>18983036561</v>
      </c>
    </row>
    <row r="4612" spans="1:7">
      <c r="A4612" s="9">
        <v>4610</v>
      </c>
      <c r="B4612" s="12"/>
      <c r="C4612" s="9" t="s">
        <v>14342</v>
      </c>
      <c r="D4612" s="9" t="s">
        <v>191</v>
      </c>
      <c r="E4612" s="9" t="s">
        <v>14343</v>
      </c>
      <c r="F4612" s="9" t="s">
        <v>14344</v>
      </c>
      <c r="G4612" s="9">
        <v>19112282168</v>
      </c>
    </row>
    <row r="4613" spans="1:7">
      <c r="A4613" s="9">
        <v>4611</v>
      </c>
      <c r="B4613" s="12"/>
      <c r="C4613" s="9" t="s">
        <v>14345</v>
      </c>
      <c r="D4613" s="9" t="s">
        <v>14346</v>
      </c>
      <c r="E4613" s="9" t="s">
        <v>14347</v>
      </c>
      <c r="F4613" s="9" t="s">
        <v>14348</v>
      </c>
      <c r="G4613" s="9">
        <v>13372634088</v>
      </c>
    </row>
    <row r="4614" spans="1:7">
      <c r="A4614" s="9">
        <v>4612</v>
      </c>
      <c r="B4614" s="12"/>
      <c r="C4614" s="9" t="s">
        <v>14345</v>
      </c>
      <c r="D4614" s="9" t="s">
        <v>14349</v>
      </c>
      <c r="E4614" s="9" t="s">
        <v>14350</v>
      </c>
      <c r="F4614" s="9" t="s">
        <v>2825</v>
      </c>
      <c r="G4614" s="9">
        <v>13594033900</v>
      </c>
    </row>
    <row r="4615" spans="1:7">
      <c r="A4615" s="9">
        <v>4613</v>
      </c>
      <c r="B4615" s="12"/>
      <c r="C4615" s="9" t="s">
        <v>14345</v>
      </c>
      <c r="D4615" s="9" t="s">
        <v>1485</v>
      </c>
      <c r="E4615" s="9" t="s">
        <v>14351</v>
      </c>
      <c r="F4615" s="9" t="s">
        <v>14352</v>
      </c>
      <c r="G4615" s="9">
        <v>15823965337</v>
      </c>
    </row>
    <row r="4616" spans="1:7">
      <c r="A4616" s="9">
        <v>4614</v>
      </c>
      <c r="B4616" s="12"/>
      <c r="C4616" s="9" t="s">
        <v>14353</v>
      </c>
      <c r="D4616" s="9" t="s">
        <v>11965</v>
      </c>
      <c r="E4616" s="9" t="s">
        <v>14354</v>
      </c>
      <c r="F4616" s="9" t="s">
        <v>14355</v>
      </c>
      <c r="G4616" s="9">
        <v>18996175568</v>
      </c>
    </row>
    <row r="4617" ht="31.5" spans="1:7">
      <c r="A4617" s="9">
        <v>4615</v>
      </c>
      <c r="B4617" s="12"/>
      <c r="C4617" s="9" t="s">
        <v>14356</v>
      </c>
      <c r="D4617" s="9" t="s">
        <v>12112</v>
      </c>
      <c r="E4617" s="9" t="s">
        <v>14357</v>
      </c>
      <c r="F4617" s="9" t="s">
        <v>14358</v>
      </c>
      <c r="G4617" s="9">
        <v>18580767819</v>
      </c>
    </row>
    <row r="4618" spans="1:7">
      <c r="A4618" s="9">
        <v>4616</v>
      </c>
      <c r="B4618" s="12"/>
      <c r="C4618" s="9" t="s">
        <v>14359</v>
      </c>
      <c r="D4618" s="9" t="s">
        <v>14360</v>
      </c>
      <c r="E4618" s="9" t="s">
        <v>14361</v>
      </c>
      <c r="F4618" s="9" t="s">
        <v>14362</v>
      </c>
      <c r="G4618" s="9">
        <v>13983387877</v>
      </c>
    </row>
    <row r="4619" spans="1:7">
      <c r="A4619" s="9">
        <v>4617</v>
      </c>
      <c r="B4619" s="12"/>
      <c r="C4619" s="9" t="s">
        <v>14363</v>
      </c>
      <c r="D4619" s="9" t="s">
        <v>11940</v>
      </c>
      <c r="E4619" s="9" t="s">
        <v>14364</v>
      </c>
      <c r="F4619" s="9" t="s">
        <v>14365</v>
      </c>
      <c r="G4619" s="9">
        <v>15923156677</v>
      </c>
    </row>
    <row r="4620" spans="1:7">
      <c r="A4620" s="9">
        <v>4618</v>
      </c>
      <c r="B4620" s="12"/>
      <c r="C4620" s="9" t="s">
        <v>14366</v>
      </c>
      <c r="D4620" s="9" t="s">
        <v>14367</v>
      </c>
      <c r="E4620" s="9" t="s">
        <v>14368</v>
      </c>
      <c r="F4620" s="9" t="s">
        <v>14369</v>
      </c>
      <c r="G4620" s="9">
        <v>13883918878</v>
      </c>
    </row>
    <row r="4621" spans="1:7">
      <c r="A4621" s="9">
        <v>4619</v>
      </c>
      <c r="B4621" s="12"/>
      <c r="C4621" s="9" t="s">
        <v>14370</v>
      </c>
      <c r="D4621" s="9" t="s">
        <v>14371</v>
      </c>
      <c r="E4621" s="9" t="s">
        <v>14372</v>
      </c>
      <c r="F4621" s="9" t="s">
        <v>14373</v>
      </c>
      <c r="G4621" s="9">
        <v>15213256868</v>
      </c>
    </row>
    <row r="4622" spans="1:7">
      <c r="A4622" s="9">
        <v>4620</v>
      </c>
      <c r="B4622" s="12"/>
      <c r="C4622" s="9" t="s">
        <v>14370</v>
      </c>
      <c r="D4622" s="9" t="s">
        <v>14374</v>
      </c>
      <c r="E4622" s="9" t="s">
        <v>14375</v>
      </c>
      <c r="F4622" s="9" t="s">
        <v>5341</v>
      </c>
      <c r="G4622" s="9">
        <v>19923808905</v>
      </c>
    </row>
    <row r="4623" spans="1:7">
      <c r="A4623" s="9">
        <v>4621</v>
      </c>
      <c r="B4623" s="12"/>
      <c r="C4623" s="9" t="s">
        <v>14376</v>
      </c>
      <c r="D4623" s="9" t="s">
        <v>2035</v>
      </c>
      <c r="E4623" s="9" t="s">
        <v>14377</v>
      </c>
      <c r="F4623" s="9" t="s">
        <v>14378</v>
      </c>
      <c r="G4623" s="9">
        <v>13883231157</v>
      </c>
    </row>
    <row r="4624" spans="1:7">
      <c r="A4624" s="9">
        <v>4622</v>
      </c>
      <c r="B4624" s="12"/>
      <c r="C4624" s="9" t="s">
        <v>14379</v>
      </c>
      <c r="D4624" s="9" t="s">
        <v>14380</v>
      </c>
      <c r="E4624" s="9" t="s">
        <v>14381</v>
      </c>
      <c r="F4624" s="9" t="s">
        <v>14382</v>
      </c>
      <c r="G4624" s="9">
        <v>18996174677</v>
      </c>
    </row>
    <row r="4625" spans="1:7">
      <c r="A4625" s="9">
        <v>4623</v>
      </c>
      <c r="B4625" s="12"/>
      <c r="C4625" s="9" t="s">
        <v>14383</v>
      </c>
      <c r="D4625" s="9" t="s">
        <v>14384</v>
      </c>
      <c r="E4625" s="9" t="s">
        <v>14385</v>
      </c>
      <c r="F4625" s="9" t="s">
        <v>14386</v>
      </c>
      <c r="G4625" s="9">
        <v>18523090345</v>
      </c>
    </row>
    <row r="4626" ht="31.5" spans="1:7">
      <c r="A4626" s="9">
        <v>4624</v>
      </c>
      <c r="B4626" s="12"/>
      <c r="C4626" s="9" t="s">
        <v>14387</v>
      </c>
      <c r="D4626" s="9" t="s">
        <v>14388</v>
      </c>
      <c r="E4626" s="9" t="s">
        <v>14389</v>
      </c>
      <c r="F4626" s="9" t="s">
        <v>14390</v>
      </c>
      <c r="G4626" s="9">
        <v>13709422237</v>
      </c>
    </row>
    <row r="4627" spans="1:7">
      <c r="A4627" s="9">
        <v>4625</v>
      </c>
      <c r="B4627" s="12"/>
      <c r="C4627" s="9" t="s">
        <v>14391</v>
      </c>
      <c r="D4627" s="9" t="s">
        <v>2156</v>
      </c>
      <c r="E4627" s="9" t="s">
        <v>14392</v>
      </c>
      <c r="F4627" s="9" t="s">
        <v>14393</v>
      </c>
      <c r="G4627" s="9">
        <v>13399861338</v>
      </c>
    </row>
    <row r="4628" spans="1:7">
      <c r="A4628" s="9">
        <v>4626</v>
      </c>
      <c r="B4628" s="12"/>
      <c r="C4628" s="9" t="s">
        <v>14394</v>
      </c>
      <c r="D4628" s="9" t="s">
        <v>14395</v>
      </c>
      <c r="E4628" s="9" t="s">
        <v>14396</v>
      </c>
      <c r="F4628" s="9" t="s">
        <v>14397</v>
      </c>
      <c r="G4628" s="9">
        <v>18580218887</v>
      </c>
    </row>
    <row r="4629" spans="1:7">
      <c r="A4629" s="9">
        <v>4627</v>
      </c>
      <c r="B4629" s="12"/>
      <c r="C4629" s="9" t="s">
        <v>14398</v>
      </c>
      <c r="D4629" s="9" t="s">
        <v>14399</v>
      </c>
      <c r="E4629" s="9" t="s">
        <v>14400</v>
      </c>
      <c r="F4629" s="9" t="s">
        <v>14401</v>
      </c>
      <c r="G4629" s="9">
        <v>18223100909</v>
      </c>
    </row>
    <row r="4630" ht="31.5" spans="1:7">
      <c r="A4630" s="9">
        <v>4628</v>
      </c>
      <c r="B4630" s="12"/>
      <c r="C4630" s="9" t="s">
        <v>14402</v>
      </c>
      <c r="D4630" s="9" t="s">
        <v>14403</v>
      </c>
      <c r="E4630" s="9" t="s">
        <v>14404</v>
      </c>
      <c r="F4630" s="9" t="s">
        <v>14405</v>
      </c>
      <c r="G4630" s="9">
        <v>13628331321</v>
      </c>
    </row>
    <row r="4631" spans="1:7">
      <c r="A4631" s="9">
        <v>4629</v>
      </c>
      <c r="B4631" s="12"/>
      <c r="C4631" s="9" t="s">
        <v>14406</v>
      </c>
      <c r="D4631" s="9" t="s">
        <v>14407</v>
      </c>
      <c r="E4631" s="9" t="s">
        <v>14408</v>
      </c>
      <c r="F4631" s="9" t="s">
        <v>14409</v>
      </c>
      <c r="G4631" s="9">
        <v>13635472935</v>
      </c>
    </row>
    <row r="4632" spans="1:7">
      <c r="A4632" s="9">
        <v>4630</v>
      </c>
      <c r="B4632" s="12"/>
      <c r="C4632" s="9" t="s">
        <v>14410</v>
      </c>
      <c r="D4632" s="9" t="s">
        <v>14411</v>
      </c>
      <c r="E4632" s="9" t="s">
        <v>14412</v>
      </c>
      <c r="F4632" s="9" t="s">
        <v>14413</v>
      </c>
      <c r="G4632" s="9">
        <v>13980870926</v>
      </c>
    </row>
    <row r="4633" spans="1:7">
      <c r="A4633" s="9">
        <v>4631</v>
      </c>
      <c r="B4633" s="12"/>
      <c r="C4633" s="13" t="s">
        <v>194</v>
      </c>
      <c r="D4633" s="13" t="s">
        <v>14414</v>
      </c>
      <c r="E4633" s="13" t="s">
        <v>14415</v>
      </c>
      <c r="F4633" s="13" t="s">
        <v>14416</v>
      </c>
      <c r="G4633" s="13">
        <v>13330332845</v>
      </c>
    </row>
    <row r="4634" ht="47.25" spans="1:7">
      <c r="A4634" s="9">
        <v>4632</v>
      </c>
      <c r="B4634" s="12"/>
      <c r="C4634" s="13" t="s">
        <v>1156</v>
      </c>
      <c r="D4634" s="13" t="s">
        <v>14417</v>
      </c>
      <c r="E4634" s="13" t="s">
        <v>14418</v>
      </c>
      <c r="F4634" s="13" t="s">
        <v>14419</v>
      </c>
      <c r="G4634" s="13">
        <v>17784326369</v>
      </c>
    </row>
    <row r="4635" ht="31.5" spans="1:7">
      <c r="A4635" s="9">
        <v>4633</v>
      </c>
      <c r="B4635" s="12"/>
      <c r="C4635" s="13" t="s">
        <v>2835</v>
      </c>
      <c r="D4635" s="13" t="s">
        <v>14420</v>
      </c>
      <c r="E4635" s="13" t="s">
        <v>14421</v>
      </c>
      <c r="F4635" s="13" t="s">
        <v>3817</v>
      </c>
      <c r="G4635" s="13">
        <v>19923809963</v>
      </c>
    </row>
    <row r="4636" ht="31.5" spans="1:7">
      <c r="A4636" s="9">
        <v>4634</v>
      </c>
      <c r="B4636" s="12"/>
      <c r="C4636" s="13" t="s">
        <v>2835</v>
      </c>
      <c r="D4636" s="13" t="s">
        <v>14422</v>
      </c>
      <c r="E4636" s="13" t="s">
        <v>14423</v>
      </c>
      <c r="F4636" s="13" t="s">
        <v>14424</v>
      </c>
      <c r="G4636" s="13">
        <v>19908344939</v>
      </c>
    </row>
    <row r="4637" ht="47.25" spans="1:7">
      <c r="A4637" s="9">
        <v>4635</v>
      </c>
      <c r="B4637" s="12"/>
      <c r="C4637" s="13" t="s">
        <v>201</v>
      </c>
      <c r="D4637" s="13" t="s">
        <v>14425</v>
      </c>
      <c r="E4637" s="13" t="s">
        <v>14426</v>
      </c>
      <c r="F4637" s="13" t="s">
        <v>14427</v>
      </c>
      <c r="G4637" s="13">
        <v>13896019105</v>
      </c>
    </row>
    <row r="4638" ht="47.25" spans="1:7">
      <c r="A4638" s="9">
        <v>4636</v>
      </c>
      <c r="B4638" s="12"/>
      <c r="C4638" s="13" t="s">
        <v>201</v>
      </c>
      <c r="D4638" s="13" t="s">
        <v>14428</v>
      </c>
      <c r="E4638" s="13" t="s">
        <v>14429</v>
      </c>
      <c r="F4638" s="13" t="s">
        <v>14430</v>
      </c>
      <c r="G4638" s="13">
        <v>13996755225</v>
      </c>
    </row>
    <row r="4639" ht="47.25" spans="1:7">
      <c r="A4639" s="9">
        <v>4637</v>
      </c>
      <c r="B4639" s="12"/>
      <c r="C4639" s="13" t="s">
        <v>201</v>
      </c>
      <c r="D4639" s="13" t="s">
        <v>14431</v>
      </c>
      <c r="E4639" s="13" t="s">
        <v>14432</v>
      </c>
      <c r="F4639" s="13" t="s">
        <v>14433</v>
      </c>
      <c r="G4639" s="13">
        <v>18623627255</v>
      </c>
    </row>
    <row r="4640" ht="47.25" spans="1:7">
      <c r="A4640" s="9">
        <v>4638</v>
      </c>
      <c r="B4640" s="12"/>
      <c r="C4640" s="13" t="s">
        <v>201</v>
      </c>
      <c r="D4640" s="13" t="s">
        <v>14434</v>
      </c>
      <c r="E4640" s="13" t="s">
        <v>14435</v>
      </c>
      <c r="F4640" s="13" t="s">
        <v>14436</v>
      </c>
      <c r="G4640" s="13">
        <v>13752935918</v>
      </c>
    </row>
    <row r="4641" spans="1:7">
      <c r="A4641" s="9">
        <v>4639</v>
      </c>
      <c r="B4641" s="12"/>
      <c r="C4641" s="13" t="s">
        <v>14437</v>
      </c>
      <c r="D4641" s="13" t="s">
        <v>2131</v>
      </c>
      <c r="E4641" s="13" t="s">
        <v>14438</v>
      </c>
      <c r="F4641" s="13" t="s">
        <v>14439</v>
      </c>
      <c r="G4641" s="13">
        <v>18715730816</v>
      </c>
    </row>
    <row r="4642" spans="1:7">
      <c r="A4642" s="9">
        <v>4640</v>
      </c>
      <c r="B4642" s="12"/>
      <c r="C4642" s="13" t="s">
        <v>14440</v>
      </c>
      <c r="D4642" s="13" t="s">
        <v>14441</v>
      </c>
      <c r="E4642" s="13" t="s">
        <v>14442</v>
      </c>
      <c r="F4642" s="13" t="s">
        <v>10820</v>
      </c>
      <c r="G4642" s="13">
        <v>15123091848</v>
      </c>
    </row>
    <row r="4643" spans="1:7">
      <c r="A4643" s="9">
        <v>4641</v>
      </c>
      <c r="B4643" s="12"/>
      <c r="C4643" s="13" t="s">
        <v>14443</v>
      </c>
      <c r="D4643" s="13" t="s">
        <v>308</v>
      </c>
      <c r="E4643" s="13" t="s">
        <v>14444</v>
      </c>
      <c r="F4643" s="13" t="s">
        <v>14445</v>
      </c>
      <c r="G4643" s="13">
        <v>18696785238</v>
      </c>
    </row>
    <row r="4644" spans="1:7">
      <c r="A4644" s="9">
        <v>4642</v>
      </c>
      <c r="B4644" s="12"/>
      <c r="C4644" s="13" t="s">
        <v>14443</v>
      </c>
      <c r="D4644" s="13" t="s">
        <v>14446</v>
      </c>
      <c r="E4644" s="13" t="s">
        <v>14447</v>
      </c>
      <c r="F4644" s="13" t="s">
        <v>14445</v>
      </c>
      <c r="G4644" s="13">
        <v>18696785238</v>
      </c>
    </row>
    <row r="4645" spans="1:7">
      <c r="A4645" s="9">
        <v>4643</v>
      </c>
      <c r="B4645" s="12"/>
      <c r="C4645" s="13" t="s">
        <v>14448</v>
      </c>
      <c r="D4645" s="13" t="s">
        <v>14449</v>
      </c>
      <c r="E4645" s="13" t="s">
        <v>14450</v>
      </c>
      <c r="F4645" s="13" t="s">
        <v>9730</v>
      </c>
      <c r="G4645" s="13" t="s">
        <v>14451</v>
      </c>
    </row>
    <row r="4646" spans="1:7">
      <c r="A4646" s="9">
        <v>4644</v>
      </c>
      <c r="B4646" s="12"/>
      <c r="C4646" s="13" t="s">
        <v>14452</v>
      </c>
      <c r="D4646" s="13" t="s">
        <v>14453</v>
      </c>
      <c r="E4646" s="13" t="s">
        <v>14454</v>
      </c>
      <c r="F4646" s="13" t="s">
        <v>14455</v>
      </c>
      <c r="G4646" s="13">
        <v>13983253882</v>
      </c>
    </row>
    <row r="4647" spans="1:7">
      <c r="A4647" s="9">
        <v>4645</v>
      </c>
      <c r="B4647" s="12"/>
      <c r="C4647" s="13" t="s">
        <v>14456</v>
      </c>
      <c r="D4647" s="13" t="s">
        <v>14457</v>
      </c>
      <c r="E4647" s="13" t="s">
        <v>14458</v>
      </c>
      <c r="F4647" s="13" t="s">
        <v>14459</v>
      </c>
      <c r="G4647" s="13">
        <v>19922983636</v>
      </c>
    </row>
    <row r="4648" spans="1:7">
      <c r="A4648" s="9">
        <v>4646</v>
      </c>
      <c r="B4648" s="12"/>
      <c r="C4648" s="13" t="s">
        <v>14460</v>
      </c>
      <c r="D4648" s="13" t="s">
        <v>14461</v>
      </c>
      <c r="E4648" s="13" t="s">
        <v>14462</v>
      </c>
      <c r="F4648" s="13" t="s">
        <v>14463</v>
      </c>
      <c r="G4648" s="13">
        <v>13438595005</v>
      </c>
    </row>
    <row r="4649" spans="1:7">
      <c r="A4649" s="9">
        <v>4647</v>
      </c>
      <c r="B4649" s="12"/>
      <c r="C4649" s="13" t="s">
        <v>14464</v>
      </c>
      <c r="D4649" s="13" t="s">
        <v>14465</v>
      </c>
      <c r="E4649" s="13" t="s">
        <v>14466</v>
      </c>
      <c r="F4649" s="13" t="s">
        <v>14467</v>
      </c>
      <c r="G4649" s="13">
        <v>15213114949</v>
      </c>
    </row>
    <row r="4650" spans="1:7">
      <c r="A4650" s="9">
        <v>4648</v>
      </c>
      <c r="B4650" s="12"/>
      <c r="C4650" s="13" t="s">
        <v>14468</v>
      </c>
      <c r="D4650" s="13" t="s">
        <v>1466</v>
      </c>
      <c r="E4650" s="13" t="s">
        <v>14469</v>
      </c>
      <c r="F4650" s="13" t="s">
        <v>14470</v>
      </c>
      <c r="G4650" s="13">
        <v>15923373466</v>
      </c>
    </row>
    <row r="4651" spans="1:7">
      <c r="A4651" s="9">
        <v>4649</v>
      </c>
      <c r="B4651" s="12"/>
      <c r="C4651" s="13" t="s">
        <v>14471</v>
      </c>
      <c r="D4651" s="13" t="s">
        <v>14472</v>
      </c>
      <c r="E4651" s="13" t="s">
        <v>14473</v>
      </c>
      <c r="F4651" s="13" t="s">
        <v>14474</v>
      </c>
      <c r="G4651" s="13">
        <v>18696749269</v>
      </c>
    </row>
    <row r="4652" spans="1:7">
      <c r="A4652" s="9">
        <v>4650</v>
      </c>
      <c r="B4652" s="12"/>
      <c r="C4652" s="13" t="s">
        <v>14475</v>
      </c>
      <c r="D4652" s="13" t="s">
        <v>14476</v>
      </c>
      <c r="E4652" s="13" t="s">
        <v>14477</v>
      </c>
      <c r="F4652" s="13" t="s">
        <v>623</v>
      </c>
      <c r="G4652" s="13">
        <v>13908186292</v>
      </c>
    </row>
    <row r="4653" spans="1:7">
      <c r="A4653" s="9">
        <v>4651</v>
      </c>
      <c r="B4653" s="12"/>
      <c r="C4653" s="13" t="s">
        <v>14478</v>
      </c>
      <c r="D4653" s="13" t="s">
        <v>14479</v>
      </c>
      <c r="E4653" s="13" t="s">
        <v>14480</v>
      </c>
      <c r="F4653" s="13" t="s">
        <v>14481</v>
      </c>
      <c r="G4653" s="13">
        <v>15123828598</v>
      </c>
    </row>
    <row r="4654" spans="1:7">
      <c r="A4654" s="9">
        <v>4652</v>
      </c>
      <c r="B4654" s="12"/>
      <c r="C4654" s="13" t="s">
        <v>14478</v>
      </c>
      <c r="D4654" s="13" t="s">
        <v>14482</v>
      </c>
      <c r="E4654" s="13" t="s">
        <v>14483</v>
      </c>
      <c r="F4654" s="13" t="s">
        <v>14484</v>
      </c>
      <c r="G4654" s="13">
        <v>13658363795</v>
      </c>
    </row>
    <row r="4655" ht="31.5" spans="1:7">
      <c r="A4655" s="9">
        <v>4653</v>
      </c>
      <c r="B4655" s="12"/>
      <c r="C4655" s="13" t="s">
        <v>14485</v>
      </c>
      <c r="D4655" s="13" t="s">
        <v>289</v>
      </c>
      <c r="E4655" s="13" t="s">
        <v>14486</v>
      </c>
      <c r="F4655" s="13" t="s">
        <v>14487</v>
      </c>
      <c r="G4655" s="13">
        <v>13708373139</v>
      </c>
    </row>
    <row r="4656" spans="1:7">
      <c r="A4656" s="9">
        <v>4654</v>
      </c>
      <c r="B4656" s="12"/>
      <c r="C4656" s="13" t="s">
        <v>14488</v>
      </c>
      <c r="D4656" s="13" t="s">
        <v>14489</v>
      </c>
      <c r="E4656" s="13" t="s">
        <v>14490</v>
      </c>
      <c r="F4656" s="13" t="s">
        <v>14491</v>
      </c>
      <c r="G4656" s="13">
        <v>13330351150</v>
      </c>
    </row>
    <row r="4657" spans="1:7">
      <c r="A4657" s="9">
        <v>4655</v>
      </c>
      <c r="B4657" s="12"/>
      <c r="C4657" s="13" t="s">
        <v>342</v>
      </c>
      <c r="D4657" s="13" t="s">
        <v>14492</v>
      </c>
      <c r="E4657" s="13" t="s">
        <v>14493</v>
      </c>
      <c r="F4657" s="13" t="s">
        <v>345</v>
      </c>
      <c r="G4657" s="13">
        <v>13609426846</v>
      </c>
    </row>
    <row r="4658" spans="1:7">
      <c r="A4658" s="9">
        <v>4656</v>
      </c>
      <c r="B4658" s="12"/>
      <c r="C4658" s="13" t="s">
        <v>105</v>
      </c>
      <c r="D4658" s="13" t="s">
        <v>14494</v>
      </c>
      <c r="E4658" s="13" t="s">
        <v>14495</v>
      </c>
      <c r="F4658" s="13" t="s">
        <v>14496</v>
      </c>
      <c r="G4658" s="13">
        <v>18202336634</v>
      </c>
    </row>
    <row r="4659" spans="1:7">
      <c r="A4659" s="9">
        <v>4657</v>
      </c>
      <c r="B4659" s="12"/>
      <c r="C4659" s="13" t="s">
        <v>14497</v>
      </c>
      <c r="D4659" s="13" t="s">
        <v>14498</v>
      </c>
      <c r="E4659" s="13" t="s">
        <v>14499</v>
      </c>
      <c r="F4659" s="13" t="s">
        <v>7877</v>
      </c>
      <c r="G4659" s="13">
        <v>15023765708</v>
      </c>
    </row>
    <row r="4660" spans="1:7">
      <c r="A4660" s="9">
        <v>4658</v>
      </c>
      <c r="B4660" s="12"/>
      <c r="C4660" s="13" t="s">
        <v>14500</v>
      </c>
      <c r="D4660" s="13" t="s">
        <v>14501</v>
      </c>
      <c r="E4660" s="13" t="s">
        <v>14502</v>
      </c>
      <c r="F4660" s="13" t="s">
        <v>14503</v>
      </c>
      <c r="G4660" s="13">
        <v>17823492913</v>
      </c>
    </row>
    <row r="4661" ht="31.5" spans="1:7">
      <c r="A4661" s="9">
        <v>4659</v>
      </c>
      <c r="B4661" s="12"/>
      <c r="C4661" s="13" t="s">
        <v>14504</v>
      </c>
      <c r="D4661" s="13" t="s">
        <v>14505</v>
      </c>
      <c r="E4661" s="13" t="s">
        <v>14506</v>
      </c>
      <c r="F4661" s="13" t="s">
        <v>14507</v>
      </c>
      <c r="G4661" s="13">
        <v>15123072133</v>
      </c>
    </row>
    <row r="4662" ht="31.5" spans="1:7">
      <c r="A4662" s="9">
        <v>4660</v>
      </c>
      <c r="B4662" s="12"/>
      <c r="C4662" s="13" t="s">
        <v>14504</v>
      </c>
      <c r="D4662" s="13" t="s">
        <v>14508</v>
      </c>
      <c r="E4662" s="13" t="s">
        <v>14509</v>
      </c>
      <c r="F4662" s="13" t="s">
        <v>14507</v>
      </c>
      <c r="G4662" s="13">
        <v>15123072133</v>
      </c>
    </row>
    <row r="4663" spans="1:7">
      <c r="A4663" s="9">
        <v>4661</v>
      </c>
      <c r="B4663" s="12"/>
      <c r="C4663" s="13" t="s">
        <v>14510</v>
      </c>
      <c r="D4663" s="13" t="s">
        <v>14511</v>
      </c>
      <c r="E4663" s="13" t="s">
        <v>14512</v>
      </c>
      <c r="F4663" s="13" t="s">
        <v>9567</v>
      </c>
      <c r="G4663" s="13">
        <v>13002379000</v>
      </c>
    </row>
    <row r="4664" spans="1:7">
      <c r="A4664" s="9">
        <v>4662</v>
      </c>
      <c r="B4664" s="12"/>
      <c r="C4664" s="13" t="s">
        <v>14513</v>
      </c>
      <c r="D4664" s="13" t="s">
        <v>6833</v>
      </c>
      <c r="E4664" s="13" t="s">
        <v>14514</v>
      </c>
      <c r="F4664" s="13" t="s">
        <v>14515</v>
      </c>
      <c r="G4664" s="13">
        <v>13647605619</v>
      </c>
    </row>
    <row r="4665" spans="1:7">
      <c r="A4665" s="9">
        <v>4663</v>
      </c>
      <c r="B4665" s="12"/>
      <c r="C4665" s="13" t="s">
        <v>14516</v>
      </c>
      <c r="D4665" s="13" t="s">
        <v>10966</v>
      </c>
      <c r="E4665" s="13" t="s">
        <v>14517</v>
      </c>
      <c r="F4665" s="13" t="s">
        <v>14518</v>
      </c>
      <c r="G4665" s="13" t="s">
        <v>14519</v>
      </c>
    </row>
    <row r="4666" ht="31.5" spans="1:7">
      <c r="A4666" s="9">
        <v>4664</v>
      </c>
      <c r="B4666" s="12"/>
      <c r="C4666" s="13" t="s">
        <v>14520</v>
      </c>
      <c r="D4666" s="13" t="s">
        <v>14521</v>
      </c>
      <c r="E4666" s="13" t="s">
        <v>14522</v>
      </c>
      <c r="F4666" s="13" t="s">
        <v>14390</v>
      </c>
      <c r="G4666" s="13">
        <v>18580225362</v>
      </c>
    </row>
    <row r="4667" ht="31.5" spans="1:7">
      <c r="A4667" s="9">
        <v>4665</v>
      </c>
      <c r="B4667" s="12"/>
      <c r="C4667" s="13" t="s">
        <v>14523</v>
      </c>
      <c r="D4667" s="13" t="s">
        <v>14524</v>
      </c>
      <c r="E4667" s="13" t="s">
        <v>14525</v>
      </c>
      <c r="F4667" s="13" t="s">
        <v>14526</v>
      </c>
      <c r="G4667" s="13">
        <v>15086685000</v>
      </c>
    </row>
    <row r="4668" spans="1:7">
      <c r="A4668" s="9">
        <v>4666</v>
      </c>
      <c r="B4668" s="12"/>
      <c r="C4668" s="13" t="s">
        <v>14527</v>
      </c>
      <c r="D4668" s="13" t="s">
        <v>1335</v>
      </c>
      <c r="E4668" s="13" t="s">
        <v>14528</v>
      </c>
      <c r="F4668" s="13" t="s">
        <v>14529</v>
      </c>
      <c r="G4668" s="13">
        <v>18723267355</v>
      </c>
    </row>
    <row r="4669" spans="1:7">
      <c r="A4669" s="9">
        <v>4667</v>
      </c>
      <c r="B4669" s="12"/>
      <c r="C4669" s="13" t="s">
        <v>14530</v>
      </c>
      <c r="D4669" s="13" t="s">
        <v>14531</v>
      </c>
      <c r="E4669" s="13" t="s">
        <v>14532</v>
      </c>
      <c r="F4669" s="13" t="s">
        <v>14533</v>
      </c>
      <c r="G4669" s="13">
        <v>15922585614</v>
      </c>
    </row>
    <row r="4670" spans="1:7">
      <c r="A4670" s="9">
        <v>4668</v>
      </c>
      <c r="B4670" s="12"/>
      <c r="C4670" s="13" t="s">
        <v>14534</v>
      </c>
      <c r="D4670" s="13" t="s">
        <v>14535</v>
      </c>
      <c r="E4670" s="13" t="s">
        <v>14536</v>
      </c>
      <c r="F4670" s="13" t="s">
        <v>14537</v>
      </c>
      <c r="G4670" s="13">
        <v>13996269586</v>
      </c>
    </row>
    <row r="4671" spans="1:7">
      <c r="A4671" s="9">
        <v>4669</v>
      </c>
      <c r="B4671" s="12"/>
      <c r="C4671" s="13" t="s">
        <v>14538</v>
      </c>
      <c r="D4671" s="13" t="s">
        <v>3302</v>
      </c>
      <c r="E4671" s="13" t="s">
        <v>14539</v>
      </c>
      <c r="F4671" s="13" t="s">
        <v>14540</v>
      </c>
      <c r="G4671" s="13">
        <v>18883732667</v>
      </c>
    </row>
    <row r="4672" spans="1:7">
      <c r="A4672" s="9">
        <v>4670</v>
      </c>
      <c r="B4672" s="12"/>
      <c r="C4672" s="13" t="s">
        <v>14541</v>
      </c>
      <c r="D4672" s="13" t="s">
        <v>14542</v>
      </c>
      <c r="E4672" s="57" t="s">
        <v>14543</v>
      </c>
      <c r="F4672" s="13" t="s">
        <v>4900</v>
      </c>
      <c r="G4672" s="13">
        <v>13320223988</v>
      </c>
    </row>
    <row r="4673" ht="31.5" spans="1:7">
      <c r="A4673" s="9">
        <v>4671</v>
      </c>
      <c r="B4673" s="12"/>
      <c r="C4673" s="13" t="s">
        <v>14544</v>
      </c>
      <c r="D4673" s="13" t="s">
        <v>14545</v>
      </c>
      <c r="E4673" s="13" t="s">
        <v>14546</v>
      </c>
      <c r="F4673" s="13" t="s">
        <v>14547</v>
      </c>
      <c r="G4673" s="13">
        <v>15696387666</v>
      </c>
    </row>
    <row r="4674" spans="1:7">
      <c r="A4674" s="9">
        <v>4672</v>
      </c>
      <c r="B4674" s="12"/>
      <c r="C4674" s="11" t="s">
        <v>14548</v>
      </c>
      <c r="D4674" s="11" t="s">
        <v>1469</v>
      </c>
      <c r="E4674" s="11" t="s">
        <v>14549</v>
      </c>
      <c r="F4674" s="11" t="s">
        <v>14550</v>
      </c>
      <c r="G4674" s="11">
        <v>13637915925</v>
      </c>
    </row>
    <row r="4675" spans="1:7">
      <c r="A4675" s="9">
        <v>4673</v>
      </c>
      <c r="B4675" s="12"/>
      <c r="C4675" s="13" t="s">
        <v>14551</v>
      </c>
      <c r="D4675" s="13" t="s">
        <v>14551</v>
      </c>
      <c r="E4675" s="13" t="s">
        <v>14552</v>
      </c>
      <c r="F4675" s="13" t="s">
        <v>14553</v>
      </c>
      <c r="G4675" s="11">
        <v>13640591789</v>
      </c>
    </row>
    <row r="4676" spans="1:7">
      <c r="A4676" s="9">
        <v>4674</v>
      </c>
      <c r="B4676" s="12"/>
      <c r="C4676" s="13" t="s">
        <v>530</v>
      </c>
      <c r="D4676" s="13" t="s">
        <v>14554</v>
      </c>
      <c r="E4676" s="13" t="s">
        <v>14555</v>
      </c>
      <c r="F4676" s="13" t="s">
        <v>162</v>
      </c>
      <c r="G4676" s="13">
        <v>13983398399</v>
      </c>
    </row>
    <row r="4677" spans="1:7">
      <c r="A4677" s="9">
        <v>4675</v>
      </c>
      <c r="B4677" s="12"/>
      <c r="C4677" s="13" t="s">
        <v>536</v>
      </c>
      <c r="D4677" s="13" t="s">
        <v>14554</v>
      </c>
      <c r="E4677" s="13" t="s">
        <v>14556</v>
      </c>
      <c r="F4677" s="13" t="s">
        <v>162</v>
      </c>
      <c r="G4677" s="13">
        <v>13983398399</v>
      </c>
    </row>
    <row r="4678" spans="1:7">
      <c r="A4678" s="9">
        <v>4676</v>
      </c>
      <c r="B4678" s="12"/>
      <c r="C4678" s="13" t="s">
        <v>538</v>
      </c>
      <c r="D4678" s="13" t="s">
        <v>14554</v>
      </c>
      <c r="E4678" s="13" t="s">
        <v>14557</v>
      </c>
      <c r="F4678" s="13" t="s">
        <v>162</v>
      </c>
      <c r="G4678" s="13">
        <v>13983398399</v>
      </c>
    </row>
    <row r="4679" spans="1:7">
      <c r="A4679" s="9">
        <v>4677</v>
      </c>
      <c r="B4679" s="12"/>
      <c r="C4679" s="13" t="s">
        <v>540</v>
      </c>
      <c r="D4679" s="13" t="s">
        <v>14554</v>
      </c>
      <c r="E4679" s="13" t="s">
        <v>14558</v>
      </c>
      <c r="F4679" s="13" t="s">
        <v>162</v>
      </c>
      <c r="G4679" s="13">
        <v>13983398399</v>
      </c>
    </row>
    <row r="4680" spans="1:7">
      <c r="A4680" s="9">
        <v>4678</v>
      </c>
      <c r="B4680" s="12"/>
      <c r="C4680" s="13" t="s">
        <v>542</v>
      </c>
      <c r="D4680" s="13" t="s">
        <v>14554</v>
      </c>
      <c r="E4680" s="13" t="s">
        <v>14558</v>
      </c>
      <c r="F4680" s="13" t="s">
        <v>162</v>
      </c>
      <c r="G4680" s="13">
        <v>13983398399</v>
      </c>
    </row>
    <row r="4681" spans="1:7">
      <c r="A4681" s="9">
        <v>4679</v>
      </c>
      <c r="B4681" s="12"/>
      <c r="C4681" s="13" t="s">
        <v>543</v>
      </c>
      <c r="D4681" s="13" t="s">
        <v>14554</v>
      </c>
      <c r="E4681" s="13" t="s">
        <v>14559</v>
      </c>
      <c r="F4681" s="13" t="s">
        <v>162</v>
      </c>
      <c r="G4681" s="13">
        <v>13983398399</v>
      </c>
    </row>
    <row r="4682" spans="1:7">
      <c r="A4682" s="9">
        <v>4680</v>
      </c>
      <c r="B4682" s="12"/>
      <c r="C4682" s="13" t="s">
        <v>545</v>
      </c>
      <c r="D4682" s="13" t="s">
        <v>14554</v>
      </c>
      <c r="E4682" s="13" t="s">
        <v>14559</v>
      </c>
      <c r="F4682" s="13" t="s">
        <v>162</v>
      </c>
      <c r="G4682" s="13">
        <v>13983398399</v>
      </c>
    </row>
    <row r="4683" spans="1:7">
      <c r="A4683" s="9">
        <v>4681</v>
      </c>
      <c r="B4683" s="12"/>
      <c r="C4683" s="13" t="s">
        <v>579</v>
      </c>
      <c r="D4683" s="13" t="s">
        <v>14554</v>
      </c>
      <c r="E4683" s="13" t="s">
        <v>14557</v>
      </c>
      <c r="F4683" s="13" t="s">
        <v>162</v>
      </c>
      <c r="G4683" s="13">
        <v>13983398399</v>
      </c>
    </row>
    <row r="4684" spans="1:7">
      <c r="A4684" s="9">
        <v>4682</v>
      </c>
      <c r="B4684" s="12"/>
      <c r="C4684" s="13" t="s">
        <v>547</v>
      </c>
      <c r="D4684" s="13" t="s">
        <v>14554</v>
      </c>
      <c r="E4684" s="13" t="s">
        <v>14558</v>
      </c>
      <c r="F4684" s="13" t="s">
        <v>162</v>
      </c>
      <c r="G4684" s="13">
        <v>13983398399</v>
      </c>
    </row>
    <row r="4685" spans="1:7">
      <c r="A4685" s="9">
        <v>4683</v>
      </c>
      <c r="B4685" s="12"/>
      <c r="C4685" s="13" t="s">
        <v>5136</v>
      </c>
      <c r="D4685" s="13" t="s">
        <v>14554</v>
      </c>
      <c r="E4685" s="13" t="s">
        <v>14558</v>
      </c>
      <c r="F4685" s="13" t="s">
        <v>162</v>
      </c>
      <c r="G4685" s="13">
        <v>13983398399</v>
      </c>
    </row>
    <row r="4686" spans="1:7">
      <c r="A4686" s="9">
        <v>4684</v>
      </c>
      <c r="B4686" s="12"/>
      <c r="C4686" s="13" t="s">
        <v>548</v>
      </c>
      <c r="D4686" s="13" t="s">
        <v>14554</v>
      </c>
      <c r="E4686" s="13" t="s">
        <v>14560</v>
      </c>
      <c r="F4686" s="13" t="s">
        <v>162</v>
      </c>
      <c r="G4686" s="13">
        <v>13983398399</v>
      </c>
    </row>
    <row r="4687" spans="1:7">
      <c r="A4687" s="9">
        <v>4685</v>
      </c>
      <c r="B4687" s="12"/>
      <c r="C4687" s="13" t="s">
        <v>550</v>
      </c>
      <c r="D4687" s="13" t="s">
        <v>14554</v>
      </c>
      <c r="E4687" s="13" t="s">
        <v>14561</v>
      </c>
      <c r="F4687" s="13" t="s">
        <v>162</v>
      </c>
      <c r="G4687" s="13">
        <v>13983398399</v>
      </c>
    </row>
    <row r="4688" spans="1:7">
      <c r="A4688" s="9">
        <v>4686</v>
      </c>
      <c r="B4688" s="12"/>
      <c r="C4688" s="13" t="s">
        <v>551</v>
      </c>
      <c r="D4688" s="13" t="s">
        <v>14554</v>
      </c>
      <c r="E4688" s="13" t="s">
        <v>14560</v>
      </c>
      <c r="F4688" s="13" t="s">
        <v>162</v>
      </c>
      <c r="G4688" s="13">
        <v>13983398399</v>
      </c>
    </row>
    <row r="4689" spans="1:7">
      <c r="A4689" s="9">
        <v>4687</v>
      </c>
      <c r="B4689" s="12"/>
      <c r="C4689" s="13" t="s">
        <v>552</v>
      </c>
      <c r="D4689" s="13" t="s">
        <v>14554</v>
      </c>
      <c r="E4689" s="13" t="s">
        <v>14560</v>
      </c>
      <c r="F4689" s="13" t="s">
        <v>162</v>
      </c>
      <c r="G4689" s="13">
        <v>13983398399</v>
      </c>
    </row>
    <row r="4690" spans="1:7">
      <c r="A4690" s="9">
        <v>4688</v>
      </c>
      <c r="B4690" s="12"/>
      <c r="C4690" s="13" t="s">
        <v>580</v>
      </c>
      <c r="D4690" s="13" t="s">
        <v>14554</v>
      </c>
      <c r="E4690" s="13" t="s">
        <v>14561</v>
      </c>
      <c r="F4690" s="13" t="s">
        <v>162</v>
      </c>
      <c r="G4690" s="13">
        <v>13983398399</v>
      </c>
    </row>
    <row r="4691" spans="1:7">
      <c r="A4691" s="9">
        <v>4689</v>
      </c>
      <c r="B4691" s="12"/>
      <c r="C4691" s="13" t="s">
        <v>553</v>
      </c>
      <c r="D4691" s="13" t="s">
        <v>14554</v>
      </c>
      <c r="E4691" s="13" t="s">
        <v>14562</v>
      </c>
      <c r="F4691" s="13" t="s">
        <v>162</v>
      </c>
      <c r="G4691" s="13">
        <v>13983398399</v>
      </c>
    </row>
    <row r="4692" spans="1:7">
      <c r="A4692" s="9">
        <v>4690</v>
      </c>
      <c r="B4692" s="12"/>
      <c r="C4692" s="13" t="s">
        <v>555</v>
      </c>
      <c r="D4692" s="13" t="s">
        <v>14554</v>
      </c>
      <c r="E4692" s="13" t="s">
        <v>14562</v>
      </c>
      <c r="F4692" s="13" t="s">
        <v>162</v>
      </c>
      <c r="G4692" s="13">
        <v>13983398399</v>
      </c>
    </row>
    <row r="4693" spans="1:7">
      <c r="A4693" s="9">
        <v>4691</v>
      </c>
      <c r="B4693" s="12"/>
      <c r="C4693" s="13" t="s">
        <v>558</v>
      </c>
      <c r="D4693" s="13" t="s">
        <v>14554</v>
      </c>
      <c r="E4693" s="13" t="s">
        <v>14560</v>
      </c>
      <c r="F4693" s="13" t="s">
        <v>162</v>
      </c>
      <c r="G4693" s="13">
        <v>13983398399</v>
      </c>
    </row>
    <row r="4694" spans="1:7">
      <c r="A4694" s="9">
        <v>4692</v>
      </c>
      <c r="B4694" s="12"/>
      <c r="C4694" s="13" t="s">
        <v>559</v>
      </c>
      <c r="D4694" s="13" t="s">
        <v>14554</v>
      </c>
      <c r="E4694" s="13" t="s">
        <v>14560</v>
      </c>
      <c r="F4694" s="13" t="s">
        <v>162</v>
      </c>
      <c r="G4694" s="13">
        <v>13983398399</v>
      </c>
    </row>
    <row r="4695" spans="1:7">
      <c r="A4695" s="9">
        <v>4693</v>
      </c>
      <c r="B4695" s="12"/>
      <c r="C4695" s="13" t="s">
        <v>560</v>
      </c>
      <c r="D4695" s="13" t="s">
        <v>14554</v>
      </c>
      <c r="E4695" s="13" t="s">
        <v>14560</v>
      </c>
      <c r="F4695" s="13" t="s">
        <v>162</v>
      </c>
      <c r="G4695" s="13">
        <v>13983398399</v>
      </c>
    </row>
    <row r="4696" spans="1:7">
      <c r="A4696" s="9">
        <v>4694</v>
      </c>
      <c r="B4696" s="12"/>
      <c r="C4696" s="13" t="s">
        <v>561</v>
      </c>
      <c r="D4696" s="13" t="s">
        <v>14554</v>
      </c>
      <c r="E4696" s="13" t="s">
        <v>14558</v>
      </c>
      <c r="F4696" s="13" t="s">
        <v>162</v>
      </c>
      <c r="G4696" s="13">
        <v>13983398399</v>
      </c>
    </row>
    <row r="4697" spans="1:7">
      <c r="A4697" s="9">
        <v>4695</v>
      </c>
      <c r="B4697" s="12"/>
      <c r="C4697" s="13" t="s">
        <v>562</v>
      </c>
      <c r="D4697" s="13" t="s">
        <v>14554</v>
      </c>
      <c r="E4697" s="13" t="s">
        <v>14558</v>
      </c>
      <c r="F4697" s="13" t="s">
        <v>162</v>
      </c>
      <c r="G4697" s="13">
        <v>13983398399</v>
      </c>
    </row>
    <row r="4698" spans="1:7">
      <c r="A4698" s="9">
        <v>4696</v>
      </c>
      <c r="B4698" s="12"/>
      <c r="C4698" s="13" t="s">
        <v>5151</v>
      </c>
      <c r="D4698" s="13" t="s">
        <v>14554</v>
      </c>
      <c r="E4698" s="13" t="s">
        <v>14561</v>
      </c>
      <c r="F4698" s="13" t="s">
        <v>162</v>
      </c>
      <c r="G4698" s="13">
        <v>13983398399</v>
      </c>
    </row>
    <row r="4699" spans="1:7">
      <c r="A4699" s="9">
        <v>4697</v>
      </c>
      <c r="B4699" s="12"/>
      <c r="C4699" s="13" t="s">
        <v>14563</v>
      </c>
      <c r="D4699" s="13" t="s">
        <v>14554</v>
      </c>
      <c r="E4699" s="13" t="s">
        <v>14561</v>
      </c>
      <c r="F4699" s="13" t="s">
        <v>162</v>
      </c>
      <c r="G4699" s="13">
        <v>13983398399</v>
      </c>
    </row>
    <row r="4700" spans="1:7">
      <c r="A4700" s="9">
        <v>4698</v>
      </c>
      <c r="B4700" s="12"/>
      <c r="C4700" s="13" t="s">
        <v>5126</v>
      </c>
      <c r="D4700" s="13" t="s">
        <v>14554</v>
      </c>
      <c r="E4700" s="13" t="s">
        <v>14561</v>
      </c>
      <c r="F4700" s="13" t="s">
        <v>162</v>
      </c>
      <c r="G4700" s="13">
        <v>13983398399</v>
      </c>
    </row>
    <row r="4701" spans="1:7">
      <c r="A4701" s="9">
        <v>4699</v>
      </c>
      <c r="B4701" s="12"/>
      <c r="C4701" s="13" t="s">
        <v>563</v>
      </c>
      <c r="D4701" s="13" t="s">
        <v>14554</v>
      </c>
      <c r="E4701" s="13" t="s">
        <v>14560</v>
      </c>
      <c r="F4701" s="13" t="s">
        <v>162</v>
      </c>
      <c r="G4701" s="13">
        <v>13983398399</v>
      </c>
    </row>
    <row r="4702" spans="1:7">
      <c r="A4702" s="9">
        <v>4700</v>
      </c>
      <c r="B4702" s="12"/>
      <c r="C4702" s="13" t="s">
        <v>564</v>
      </c>
      <c r="D4702" s="13" t="s">
        <v>14554</v>
      </c>
      <c r="E4702" s="13" t="s">
        <v>14560</v>
      </c>
      <c r="F4702" s="13" t="s">
        <v>162</v>
      </c>
      <c r="G4702" s="13">
        <v>13983398399</v>
      </c>
    </row>
    <row r="4703" spans="1:7">
      <c r="A4703" s="9">
        <v>4701</v>
      </c>
      <c r="B4703" s="12"/>
      <c r="C4703" s="13" t="s">
        <v>565</v>
      </c>
      <c r="D4703" s="13" t="s">
        <v>14554</v>
      </c>
      <c r="E4703" s="13" t="s">
        <v>14560</v>
      </c>
      <c r="F4703" s="13" t="s">
        <v>162</v>
      </c>
      <c r="G4703" s="13">
        <v>13983398399</v>
      </c>
    </row>
    <row r="4704" spans="1:7">
      <c r="A4704" s="9">
        <v>4702</v>
      </c>
      <c r="B4704" s="12"/>
      <c r="C4704" s="13" t="s">
        <v>566</v>
      </c>
      <c r="D4704" s="13" t="s">
        <v>14554</v>
      </c>
      <c r="E4704" s="13" t="s">
        <v>14562</v>
      </c>
      <c r="F4704" s="13" t="s">
        <v>162</v>
      </c>
      <c r="G4704" s="13">
        <v>13983398399</v>
      </c>
    </row>
    <row r="4705" spans="1:7">
      <c r="A4705" s="9">
        <v>4703</v>
      </c>
      <c r="B4705" s="12"/>
      <c r="C4705" s="13" t="s">
        <v>567</v>
      </c>
      <c r="D4705" s="13" t="s">
        <v>14554</v>
      </c>
      <c r="E4705" s="13" t="s">
        <v>14562</v>
      </c>
      <c r="F4705" s="13" t="s">
        <v>162</v>
      </c>
      <c r="G4705" s="13">
        <v>13983398399</v>
      </c>
    </row>
    <row r="4706" spans="1:7">
      <c r="A4706" s="9">
        <v>4704</v>
      </c>
      <c r="B4706" s="12"/>
      <c r="C4706" s="13" t="s">
        <v>568</v>
      </c>
      <c r="D4706" s="13" t="s">
        <v>14554</v>
      </c>
      <c r="E4706" s="13" t="s">
        <v>14561</v>
      </c>
      <c r="F4706" s="13" t="s">
        <v>162</v>
      </c>
      <c r="G4706" s="13">
        <v>13983398399</v>
      </c>
    </row>
    <row r="4707" spans="1:7">
      <c r="A4707" s="9">
        <v>4705</v>
      </c>
      <c r="B4707" s="12"/>
      <c r="C4707" s="13" t="s">
        <v>569</v>
      </c>
      <c r="D4707" s="13" t="s">
        <v>14554</v>
      </c>
      <c r="E4707" s="13" t="s">
        <v>14561</v>
      </c>
      <c r="F4707" s="13" t="s">
        <v>162</v>
      </c>
      <c r="G4707" s="13">
        <v>13983398399</v>
      </c>
    </row>
    <row r="4708" spans="1:7">
      <c r="A4708" s="9">
        <v>4706</v>
      </c>
      <c r="B4708" s="12"/>
      <c r="C4708" s="13" t="s">
        <v>571</v>
      </c>
      <c r="D4708" s="13" t="s">
        <v>14554</v>
      </c>
      <c r="E4708" s="13" t="s">
        <v>14561</v>
      </c>
      <c r="F4708" s="13" t="s">
        <v>162</v>
      </c>
      <c r="G4708" s="13">
        <v>13983398399</v>
      </c>
    </row>
    <row r="4709" spans="1:7">
      <c r="A4709" s="9">
        <v>4707</v>
      </c>
      <c r="B4709" s="12"/>
      <c r="C4709" s="13" t="s">
        <v>572</v>
      </c>
      <c r="D4709" s="13" t="s">
        <v>14554</v>
      </c>
      <c r="E4709" s="13" t="s">
        <v>14562</v>
      </c>
      <c r="F4709" s="13" t="s">
        <v>162</v>
      </c>
      <c r="G4709" s="13">
        <v>13983398399</v>
      </c>
    </row>
    <row r="4710" spans="1:7">
      <c r="A4710" s="9">
        <v>4708</v>
      </c>
      <c r="B4710" s="12"/>
      <c r="C4710" s="13" t="s">
        <v>573</v>
      </c>
      <c r="D4710" s="13" t="s">
        <v>14554</v>
      </c>
      <c r="E4710" s="13" t="s">
        <v>14561</v>
      </c>
      <c r="F4710" s="13" t="s">
        <v>162</v>
      </c>
      <c r="G4710" s="13">
        <v>13983398399</v>
      </c>
    </row>
    <row r="4711" spans="1:7">
      <c r="A4711" s="9">
        <v>4709</v>
      </c>
      <c r="B4711" s="12"/>
      <c r="C4711" s="13" t="s">
        <v>574</v>
      </c>
      <c r="D4711" s="13" t="s">
        <v>14554</v>
      </c>
      <c r="E4711" s="13" t="s">
        <v>14558</v>
      </c>
      <c r="F4711" s="13" t="s">
        <v>162</v>
      </c>
      <c r="G4711" s="13">
        <v>13983398399</v>
      </c>
    </row>
    <row r="4712" spans="1:7">
      <c r="A4712" s="9">
        <v>4710</v>
      </c>
      <c r="B4712" s="12"/>
      <c r="C4712" s="13" t="s">
        <v>356</v>
      </c>
      <c r="D4712" s="13" t="s">
        <v>14554</v>
      </c>
      <c r="E4712" s="13" t="s">
        <v>14558</v>
      </c>
      <c r="F4712" s="13" t="s">
        <v>162</v>
      </c>
      <c r="G4712" s="13">
        <v>13983398399</v>
      </c>
    </row>
    <row r="4713" spans="1:7">
      <c r="A4713" s="9">
        <v>4711</v>
      </c>
      <c r="B4713" s="12"/>
      <c r="C4713" s="13" t="s">
        <v>575</v>
      </c>
      <c r="D4713" s="13" t="s">
        <v>14554</v>
      </c>
      <c r="E4713" s="13" t="s">
        <v>14558</v>
      </c>
      <c r="F4713" s="13" t="s">
        <v>162</v>
      </c>
      <c r="G4713" s="13">
        <v>13983398399</v>
      </c>
    </row>
    <row r="4714" spans="1:7">
      <c r="A4714" s="9">
        <v>4712</v>
      </c>
      <c r="B4714" s="12"/>
      <c r="C4714" s="13" t="s">
        <v>576</v>
      </c>
      <c r="D4714" s="13" t="s">
        <v>14554</v>
      </c>
      <c r="E4714" s="13" t="s">
        <v>14558</v>
      </c>
      <c r="F4714" s="13" t="s">
        <v>162</v>
      </c>
      <c r="G4714" s="13">
        <v>13983398399</v>
      </c>
    </row>
    <row r="4715" spans="1:7">
      <c r="A4715" s="9">
        <v>4713</v>
      </c>
      <c r="B4715" s="12"/>
      <c r="C4715" s="13" t="s">
        <v>6730</v>
      </c>
      <c r="D4715" s="13" t="s">
        <v>14554</v>
      </c>
      <c r="E4715" s="13" t="s">
        <v>14564</v>
      </c>
      <c r="F4715" s="13" t="s">
        <v>162</v>
      </c>
      <c r="G4715" s="13">
        <v>13983398399</v>
      </c>
    </row>
    <row r="4716" spans="1:7">
      <c r="A4716" s="9">
        <v>4714</v>
      </c>
      <c r="B4716" s="12"/>
      <c r="C4716" s="13" t="s">
        <v>546</v>
      </c>
      <c r="D4716" s="13" t="s">
        <v>14554</v>
      </c>
      <c r="E4716" s="13" t="s">
        <v>14557</v>
      </c>
      <c r="F4716" s="13" t="s">
        <v>162</v>
      </c>
      <c r="G4716" s="13">
        <v>13983398399</v>
      </c>
    </row>
    <row r="4717" spans="1:7">
      <c r="A4717" s="9">
        <v>4715</v>
      </c>
      <c r="B4717" s="12"/>
      <c r="C4717" s="13" t="s">
        <v>557</v>
      </c>
      <c r="D4717" s="13" t="s">
        <v>14554</v>
      </c>
      <c r="E4717" s="13" t="s">
        <v>14561</v>
      </c>
      <c r="F4717" s="13" t="s">
        <v>162</v>
      </c>
      <c r="G4717" s="13">
        <v>13983398399</v>
      </c>
    </row>
    <row r="4718" spans="1:7">
      <c r="A4718" s="9">
        <v>4716</v>
      </c>
      <c r="B4718" s="12"/>
      <c r="C4718" s="13" t="s">
        <v>556</v>
      </c>
      <c r="D4718" s="13" t="s">
        <v>14554</v>
      </c>
      <c r="E4718" s="13" t="s">
        <v>14561</v>
      </c>
      <c r="F4718" s="13" t="s">
        <v>162</v>
      </c>
      <c r="G4718" s="13">
        <v>13983398399</v>
      </c>
    </row>
    <row r="4719" spans="1:7">
      <c r="A4719" s="9">
        <v>4717</v>
      </c>
      <c r="B4719" s="12"/>
      <c r="C4719" s="13" t="s">
        <v>581</v>
      </c>
      <c r="D4719" s="13" t="s">
        <v>14554</v>
      </c>
      <c r="E4719" s="13" t="s">
        <v>14557</v>
      </c>
      <c r="F4719" s="13" t="s">
        <v>162</v>
      </c>
      <c r="G4719" s="13">
        <v>13983398399</v>
      </c>
    </row>
    <row r="4720" spans="1:7">
      <c r="A4720" s="9">
        <v>4718</v>
      </c>
      <c r="B4720" s="12"/>
      <c r="C4720" s="13" t="s">
        <v>14565</v>
      </c>
      <c r="D4720" s="13" t="s">
        <v>14554</v>
      </c>
      <c r="E4720" s="13" t="s">
        <v>14557</v>
      </c>
      <c r="F4720" s="13" t="s">
        <v>162</v>
      </c>
      <c r="G4720" s="13">
        <v>13983398399</v>
      </c>
    </row>
    <row r="4721" spans="1:7">
      <c r="A4721" s="9">
        <v>4719</v>
      </c>
      <c r="B4721" s="12"/>
      <c r="C4721" s="13" t="s">
        <v>582</v>
      </c>
      <c r="D4721" s="13" t="s">
        <v>14554</v>
      </c>
      <c r="E4721" s="13" t="s">
        <v>14566</v>
      </c>
      <c r="F4721" s="13" t="s">
        <v>162</v>
      </c>
      <c r="G4721" s="13">
        <v>13983398399</v>
      </c>
    </row>
    <row r="4722" spans="1:7">
      <c r="A4722" s="9">
        <v>4720</v>
      </c>
      <c r="B4722" s="12"/>
      <c r="C4722" s="13" t="s">
        <v>584</v>
      </c>
      <c r="D4722" s="13" t="s">
        <v>14554</v>
      </c>
      <c r="E4722" s="13" t="s">
        <v>14566</v>
      </c>
      <c r="F4722" s="13" t="s">
        <v>162</v>
      </c>
      <c r="G4722" s="13">
        <v>13983398399</v>
      </c>
    </row>
    <row r="4723" spans="1:7">
      <c r="A4723" s="9">
        <v>4721</v>
      </c>
      <c r="B4723" s="12"/>
      <c r="C4723" s="13" t="s">
        <v>585</v>
      </c>
      <c r="D4723" s="13" t="s">
        <v>14554</v>
      </c>
      <c r="E4723" s="13" t="s">
        <v>14560</v>
      </c>
      <c r="F4723" s="13" t="s">
        <v>162</v>
      </c>
      <c r="G4723" s="13">
        <v>13983398399</v>
      </c>
    </row>
    <row r="4724" spans="1:7">
      <c r="A4724" s="9">
        <v>4722</v>
      </c>
      <c r="B4724" s="12"/>
      <c r="C4724" s="13" t="s">
        <v>14567</v>
      </c>
      <c r="D4724" s="13" t="s">
        <v>14568</v>
      </c>
      <c r="E4724" s="13" t="s">
        <v>14569</v>
      </c>
      <c r="F4724" s="13" t="s">
        <v>14570</v>
      </c>
      <c r="G4724" s="13">
        <v>13883193855</v>
      </c>
    </row>
    <row r="4725" spans="1:7">
      <c r="A4725" s="9">
        <v>4723</v>
      </c>
      <c r="B4725" s="12"/>
      <c r="C4725" s="13" t="s">
        <v>14567</v>
      </c>
      <c r="D4725" s="13" t="s">
        <v>14571</v>
      </c>
      <c r="E4725" s="13" t="s">
        <v>14572</v>
      </c>
      <c r="F4725" s="13" t="s">
        <v>14570</v>
      </c>
      <c r="G4725" s="13">
        <v>13883193855</v>
      </c>
    </row>
    <row r="4726" ht="31.5" spans="1:7">
      <c r="A4726" s="9">
        <v>4724</v>
      </c>
      <c r="B4726" s="12"/>
      <c r="C4726" s="13" t="s">
        <v>14573</v>
      </c>
      <c r="D4726" s="13" t="s">
        <v>1762</v>
      </c>
      <c r="E4726" s="13" t="s">
        <v>14574</v>
      </c>
      <c r="F4726" s="13" t="s">
        <v>14575</v>
      </c>
      <c r="G4726" s="13">
        <v>15123346971</v>
      </c>
    </row>
    <row r="4727" spans="1:7">
      <c r="A4727" s="9">
        <v>4725</v>
      </c>
      <c r="B4727" s="12"/>
      <c r="C4727" s="13" t="s">
        <v>14576</v>
      </c>
      <c r="D4727" s="13" t="s">
        <v>14577</v>
      </c>
      <c r="E4727" s="13" t="s">
        <v>14578</v>
      </c>
      <c r="F4727" s="13" t="s">
        <v>14579</v>
      </c>
      <c r="G4727" s="13">
        <v>18223065588</v>
      </c>
    </row>
    <row r="4728" spans="1:7">
      <c r="A4728" s="9">
        <v>4726</v>
      </c>
      <c r="B4728" s="12"/>
      <c r="C4728" s="13" t="s">
        <v>14576</v>
      </c>
      <c r="D4728" s="13" t="s">
        <v>14580</v>
      </c>
      <c r="E4728" s="13" t="s">
        <v>14581</v>
      </c>
      <c r="F4728" s="13" t="s">
        <v>14579</v>
      </c>
      <c r="G4728" s="13">
        <v>18223065588</v>
      </c>
    </row>
    <row r="4729" ht="31.5" spans="1:7">
      <c r="A4729" s="9">
        <v>4727</v>
      </c>
      <c r="B4729" s="12"/>
      <c r="C4729" s="13" t="s">
        <v>14582</v>
      </c>
      <c r="D4729" s="13" t="s">
        <v>14582</v>
      </c>
      <c r="E4729" s="13" t="s">
        <v>14583</v>
      </c>
      <c r="F4729" s="13" t="s">
        <v>9452</v>
      </c>
      <c r="G4729" s="13">
        <v>13110231998</v>
      </c>
    </row>
    <row r="4730" ht="31.5" spans="1:7">
      <c r="A4730" s="9">
        <v>4728</v>
      </c>
      <c r="B4730" s="12"/>
      <c r="C4730" s="13" t="s">
        <v>14584</v>
      </c>
      <c r="D4730" s="13" t="s">
        <v>14585</v>
      </c>
      <c r="E4730" s="13" t="s">
        <v>14586</v>
      </c>
      <c r="F4730" s="13" t="s">
        <v>14587</v>
      </c>
      <c r="G4730" s="13">
        <v>13883020220</v>
      </c>
    </row>
    <row r="4731" spans="1:7">
      <c r="A4731" s="9">
        <v>4729</v>
      </c>
      <c r="B4731" s="12"/>
      <c r="C4731" s="13" t="s">
        <v>14588</v>
      </c>
      <c r="D4731" s="13" t="s">
        <v>14589</v>
      </c>
      <c r="E4731" s="13" t="s">
        <v>14590</v>
      </c>
      <c r="F4731" s="13" t="s">
        <v>14591</v>
      </c>
      <c r="G4731" s="13">
        <v>15002350558</v>
      </c>
    </row>
    <row r="4732" spans="1:7">
      <c r="A4732" s="9">
        <v>4730</v>
      </c>
      <c r="B4732" s="12"/>
      <c r="C4732" s="13" t="s">
        <v>14588</v>
      </c>
      <c r="D4732" s="13" t="s">
        <v>14592</v>
      </c>
      <c r="E4732" s="13" t="s">
        <v>14593</v>
      </c>
      <c r="F4732" s="13" t="s">
        <v>14594</v>
      </c>
      <c r="G4732" s="13">
        <v>13983257669</v>
      </c>
    </row>
    <row r="4733" ht="31.5" spans="1:7">
      <c r="A4733" s="9">
        <v>4731</v>
      </c>
      <c r="B4733" s="12"/>
      <c r="C4733" s="13" t="s">
        <v>14595</v>
      </c>
      <c r="D4733" s="13" t="s">
        <v>14596</v>
      </c>
      <c r="E4733" s="13" t="s">
        <v>14597</v>
      </c>
      <c r="F4733" s="13" t="s">
        <v>14598</v>
      </c>
      <c r="G4733" s="13">
        <v>13996783488</v>
      </c>
    </row>
    <row r="4734" ht="31.5" spans="1:7">
      <c r="A4734" s="9">
        <v>4732</v>
      </c>
      <c r="B4734" s="12"/>
      <c r="C4734" s="13" t="s">
        <v>14599</v>
      </c>
      <c r="D4734" s="13" t="s">
        <v>14600</v>
      </c>
      <c r="E4734" s="13" t="s">
        <v>14601</v>
      </c>
      <c r="F4734" s="13" t="s">
        <v>14602</v>
      </c>
      <c r="G4734" s="13">
        <v>15310363888</v>
      </c>
    </row>
    <row r="4735" spans="1:7">
      <c r="A4735" s="9">
        <v>4733</v>
      </c>
      <c r="B4735" s="12"/>
      <c r="C4735" s="13" t="s">
        <v>14603</v>
      </c>
      <c r="D4735" s="13" t="s">
        <v>14604</v>
      </c>
      <c r="E4735" s="13" t="s">
        <v>14605</v>
      </c>
      <c r="F4735" s="13" t="s">
        <v>14591</v>
      </c>
      <c r="G4735" s="13">
        <v>15002350558</v>
      </c>
    </row>
    <row r="4736" spans="1:7">
      <c r="A4736" s="9">
        <v>4734</v>
      </c>
      <c r="B4736" s="12"/>
      <c r="C4736" s="13" t="s">
        <v>14606</v>
      </c>
      <c r="D4736" s="13" t="s">
        <v>14607</v>
      </c>
      <c r="E4736" s="13" t="s">
        <v>14608</v>
      </c>
      <c r="F4736" s="13" t="s">
        <v>11669</v>
      </c>
      <c r="G4736" s="13">
        <v>13883657179</v>
      </c>
    </row>
    <row r="4737" spans="1:7">
      <c r="A4737" s="9">
        <v>4735</v>
      </c>
      <c r="B4737" s="12"/>
      <c r="C4737" s="13" t="s">
        <v>14606</v>
      </c>
      <c r="D4737" s="13" t="s">
        <v>14609</v>
      </c>
      <c r="E4737" s="13" t="s">
        <v>14610</v>
      </c>
      <c r="F4737" s="13" t="s">
        <v>11669</v>
      </c>
      <c r="G4737" s="13">
        <v>13883657179</v>
      </c>
    </row>
    <row r="4738" spans="1:7">
      <c r="A4738" s="9">
        <v>4736</v>
      </c>
      <c r="B4738" s="12"/>
      <c r="C4738" s="13" t="s">
        <v>14606</v>
      </c>
      <c r="D4738" s="13" t="s">
        <v>14611</v>
      </c>
      <c r="E4738" s="13" t="s">
        <v>14612</v>
      </c>
      <c r="F4738" s="13" t="s">
        <v>11669</v>
      </c>
      <c r="G4738" s="13">
        <v>13883657179</v>
      </c>
    </row>
    <row r="4739" spans="1:7">
      <c r="A4739" s="9">
        <v>4737</v>
      </c>
      <c r="B4739" s="12"/>
      <c r="C4739" s="13" t="s">
        <v>14613</v>
      </c>
      <c r="D4739" s="13" t="s">
        <v>14613</v>
      </c>
      <c r="E4739" s="13" t="s">
        <v>14614</v>
      </c>
      <c r="F4739" s="13" t="s">
        <v>14615</v>
      </c>
      <c r="G4739" s="13">
        <v>17723151251</v>
      </c>
    </row>
    <row r="4740" spans="1:7">
      <c r="A4740" s="9">
        <v>4738</v>
      </c>
      <c r="B4740" s="12"/>
      <c r="C4740" s="13" t="s">
        <v>14616</v>
      </c>
      <c r="D4740" s="13" t="s">
        <v>14617</v>
      </c>
      <c r="E4740" s="13" t="s">
        <v>14618</v>
      </c>
      <c r="F4740" s="13" t="s">
        <v>14619</v>
      </c>
      <c r="G4740" s="13">
        <v>13678480176</v>
      </c>
    </row>
    <row r="4741" ht="31.5" spans="1:7">
      <c r="A4741" s="9">
        <v>4739</v>
      </c>
      <c r="B4741" s="12"/>
      <c r="C4741" s="13" t="s">
        <v>14620</v>
      </c>
      <c r="D4741" s="13" t="s">
        <v>14621</v>
      </c>
      <c r="E4741" s="13" t="s">
        <v>14622</v>
      </c>
      <c r="F4741" s="13" t="s">
        <v>14623</v>
      </c>
      <c r="G4741" s="13">
        <v>15923018566</v>
      </c>
    </row>
    <row r="4742" spans="1:7">
      <c r="A4742" s="9">
        <v>4740</v>
      </c>
      <c r="B4742" s="12"/>
      <c r="C4742" s="13" t="s">
        <v>14624</v>
      </c>
      <c r="D4742" s="13" t="s">
        <v>14625</v>
      </c>
      <c r="E4742" s="13" t="s">
        <v>14626</v>
      </c>
      <c r="F4742" s="13" t="s">
        <v>14627</v>
      </c>
      <c r="G4742" s="13">
        <v>13608383088</v>
      </c>
    </row>
    <row r="4743" spans="1:7">
      <c r="A4743" s="9">
        <v>4741</v>
      </c>
      <c r="B4743" s="12"/>
      <c r="C4743" s="13" t="s">
        <v>14628</v>
      </c>
      <c r="D4743" s="13" t="s">
        <v>14629</v>
      </c>
      <c r="E4743" s="13" t="s">
        <v>14630</v>
      </c>
      <c r="F4743" s="13" t="s">
        <v>14369</v>
      </c>
      <c r="G4743" s="13">
        <v>13883918878</v>
      </c>
    </row>
    <row r="4744" ht="31.5" spans="1:7">
      <c r="A4744" s="9">
        <v>4742</v>
      </c>
      <c r="B4744" s="12"/>
      <c r="C4744" s="13" t="s">
        <v>14631</v>
      </c>
      <c r="D4744" s="13" t="s">
        <v>14632</v>
      </c>
      <c r="E4744" s="13" t="s">
        <v>14633</v>
      </c>
      <c r="F4744" s="13" t="s">
        <v>14634</v>
      </c>
      <c r="G4744" s="13">
        <v>15297206436</v>
      </c>
    </row>
    <row r="4745" spans="1:7">
      <c r="A4745" s="9">
        <v>4743</v>
      </c>
      <c r="B4745" s="12"/>
      <c r="C4745" s="13" t="s">
        <v>14635</v>
      </c>
      <c r="D4745" s="13" t="s">
        <v>14636</v>
      </c>
      <c r="E4745" s="13" t="s">
        <v>14637</v>
      </c>
      <c r="F4745" s="13" t="s">
        <v>14638</v>
      </c>
      <c r="G4745" s="13">
        <v>13883397268</v>
      </c>
    </row>
    <row r="4746" spans="1:7">
      <c r="A4746" s="9">
        <v>4744</v>
      </c>
      <c r="B4746" s="12"/>
      <c r="C4746" s="13" t="s">
        <v>14639</v>
      </c>
      <c r="D4746" s="13" t="s">
        <v>14640</v>
      </c>
      <c r="E4746" s="13" t="s">
        <v>14641</v>
      </c>
      <c r="F4746" s="13" t="s">
        <v>14642</v>
      </c>
      <c r="G4746" s="13">
        <v>13883240500</v>
      </c>
    </row>
    <row r="4747" ht="31.5" spans="1:7">
      <c r="A4747" s="9">
        <v>4745</v>
      </c>
      <c r="B4747" s="12"/>
      <c r="C4747" s="13" t="s">
        <v>14643</v>
      </c>
      <c r="D4747" s="13" t="s">
        <v>14644</v>
      </c>
      <c r="E4747" s="13" t="s">
        <v>14645</v>
      </c>
      <c r="F4747" s="13" t="s">
        <v>14646</v>
      </c>
      <c r="G4747" s="13">
        <v>18723070782</v>
      </c>
    </row>
    <row r="4748" spans="1:7">
      <c r="A4748" s="9">
        <v>4746</v>
      </c>
      <c r="B4748" s="12"/>
      <c r="C4748" s="13" t="s">
        <v>14647</v>
      </c>
      <c r="D4748" s="13" t="s">
        <v>12376</v>
      </c>
      <c r="E4748" s="13" t="s">
        <v>14648</v>
      </c>
      <c r="F4748" s="13" t="s">
        <v>14649</v>
      </c>
      <c r="G4748" s="13">
        <v>15023775840</v>
      </c>
    </row>
    <row r="4749" ht="31.5" spans="1:7">
      <c r="A4749" s="9">
        <v>4747</v>
      </c>
      <c r="B4749" s="12"/>
      <c r="C4749" s="13" t="s">
        <v>14650</v>
      </c>
      <c r="D4749" s="13" t="s">
        <v>1150</v>
      </c>
      <c r="E4749" s="13" t="s">
        <v>14651</v>
      </c>
      <c r="F4749" s="13" t="s">
        <v>14652</v>
      </c>
      <c r="G4749" s="13">
        <v>13883153365</v>
      </c>
    </row>
    <row r="4750" spans="1:7">
      <c r="A4750" s="9">
        <v>4748</v>
      </c>
      <c r="B4750" s="12"/>
      <c r="C4750" s="13" t="s">
        <v>14653</v>
      </c>
      <c r="D4750" s="13" t="s">
        <v>14654</v>
      </c>
      <c r="E4750" s="13" t="s">
        <v>14655</v>
      </c>
      <c r="F4750" s="13" t="s">
        <v>408</v>
      </c>
      <c r="G4750" s="13">
        <v>13594224934</v>
      </c>
    </row>
    <row r="4751" ht="31.5" spans="1:7">
      <c r="A4751" s="9">
        <v>4749</v>
      </c>
      <c r="B4751" s="12"/>
      <c r="C4751" s="13" t="s">
        <v>14656</v>
      </c>
      <c r="D4751" s="13" t="s">
        <v>14657</v>
      </c>
      <c r="E4751" s="13" t="s">
        <v>14658</v>
      </c>
      <c r="F4751" s="13" t="s">
        <v>14659</v>
      </c>
      <c r="G4751" s="13">
        <v>13628479998</v>
      </c>
    </row>
    <row r="4752" spans="1:7">
      <c r="A4752" s="9">
        <v>4750</v>
      </c>
      <c r="B4752" s="12"/>
      <c r="C4752" s="13" t="s">
        <v>14660</v>
      </c>
      <c r="D4752" s="13" t="s">
        <v>3302</v>
      </c>
      <c r="E4752" s="13" t="s">
        <v>14539</v>
      </c>
      <c r="F4752" s="13" t="s">
        <v>14540</v>
      </c>
      <c r="G4752" s="13">
        <v>18883732667</v>
      </c>
    </row>
    <row r="4753" ht="31.5" spans="1:7">
      <c r="A4753" s="9">
        <v>4751</v>
      </c>
      <c r="B4753" s="12"/>
      <c r="C4753" s="13" t="s">
        <v>14661</v>
      </c>
      <c r="D4753" s="13" t="s">
        <v>8638</v>
      </c>
      <c r="E4753" s="13" t="s">
        <v>14662</v>
      </c>
      <c r="F4753" s="13" t="s">
        <v>14663</v>
      </c>
      <c r="G4753" s="13">
        <v>13508369726</v>
      </c>
    </row>
    <row r="4754" spans="1:7">
      <c r="A4754" s="9">
        <v>4752</v>
      </c>
      <c r="B4754" s="12"/>
      <c r="C4754" s="13" t="s">
        <v>14664</v>
      </c>
      <c r="D4754" s="13" t="s">
        <v>13055</v>
      </c>
      <c r="E4754" s="13" t="s">
        <v>14665</v>
      </c>
      <c r="F4754" s="13" t="s">
        <v>14666</v>
      </c>
      <c r="G4754" s="13">
        <v>18996299797</v>
      </c>
    </row>
    <row r="4755" spans="1:7">
      <c r="A4755" s="9">
        <v>4753</v>
      </c>
      <c r="B4755" s="12"/>
      <c r="C4755" s="13" t="s">
        <v>14667</v>
      </c>
      <c r="D4755" s="13" t="s">
        <v>14668</v>
      </c>
      <c r="E4755" s="13" t="s">
        <v>14637</v>
      </c>
      <c r="F4755" s="13" t="s">
        <v>14669</v>
      </c>
      <c r="G4755" s="13">
        <v>13368271984</v>
      </c>
    </row>
    <row r="4756" spans="1:7">
      <c r="A4756" s="9">
        <v>4754</v>
      </c>
      <c r="B4756" s="12"/>
      <c r="C4756" s="13" t="s">
        <v>14670</v>
      </c>
      <c r="D4756" s="13" t="s">
        <v>14671</v>
      </c>
      <c r="E4756" s="13" t="s">
        <v>14672</v>
      </c>
      <c r="F4756" s="13" t="s">
        <v>14673</v>
      </c>
      <c r="G4756" s="13">
        <v>15823501160</v>
      </c>
    </row>
    <row r="4757" ht="31.5" spans="1:7">
      <c r="A4757" s="9">
        <v>4755</v>
      </c>
      <c r="B4757" s="12"/>
      <c r="C4757" s="13" t="s">
        <v>14674</v>
      </c>
      <c r="D4757" s="13" t="s">
        <v>14675</v>
      </c>
      <c r="E4757" s="13" t="s">
        <v>14676</v>
      </c>
      <c r="F4757" s="13" t="s">
        <v>14677</v>
      </c>
      <c r="G4757" s="13">
        <v>17358336200</v>
      </c>
    </row>
    <row r="4758" ht="31.5" spans="1:7">
      <c r="A4758" s="9">
        <v>4756</v>
      </c>
      <c r="B4758" s="12"/>
      <c r="C4758" s="13" t="s">
        <v>14678</v>
      </c>
      <c r="D4758" s="13" t="s">
        <v>14679</v>
      </c>
      <c r="E4758" s="13" t="s">
        <v>14680</v>
      </c>
      <c r="F4758" s="13" t="s">
        <v>14390</v>
      </c>
      <c r="G4758" s="13">
        <v>13709422237</v>
      </c>
    </row>
    <row r="4759" spans="1:7">
      <c r="A4759" s="9">
        <v>4757</v>
      </c>
      <c r="B4759" s="12"/>
      <c r="C4759" s="13" t="s">
        <v>600</v>
      </c>
      <c r="D4759" s="13" t="s">
        <v>14681</v>
      </c>
      <c r="E4759" s="13" t="s">
        <v>14682</v>
      </c>
      <c r="F4759" s="13" t="s">
        <v>14683</v>
      </c>
      <c r="G4759" s="13" t="s">
        <v>14684</v>
      </c>
    </row>
    <row r="4760" spans="1:7">
      <c r="A4760" s="9">
        <v>4758</v>
      </c>
      <c r="B4760" s="12"/>
      <c r="C4760" s="13" t="s">
        <v>600</v>
      </c>
      <c r="D4760" s="13" t="s">
        <v>14685</v>
      </c>
      <c r="E4760" s="13" t="s">
        <v>14686</v>
      </c>
      <c r="F4760" s="13" t="s">
        <v>14687</v>
      </c>
      <c r="G4760" s="13">
        <v>18523098305</v>
      </c>
    </row>
    <row r="4761" ht="31.5" spans="1:7">
      <c r="A4761" s="9">
        <v>4759</v>
      </c>
      <c r="B4761" s="12"/>
      <c r="C4761" s="13" t="s">
        <v>600</v>
      </c>
      <c r="D4761" s="13" t="s">
        <v>14688</v>
      </c>
      <c r="E4761" s="13" t="s">
        <v>14689</v>
      </c>
      <c r="F4761" s="13" t="s">
        <v>14690</v>
      </c>
      <c r="G4761" s="13">
        <v>15730341790</v>
      </c>
    </row>
    <row r="4762" ht="31.5" spans="1:7">
      <c r="A4762" s="9">
        <v>4760</v>
      </c>
      <c r="B4762" s="12"/>
      <c r="C4762" s="13" t="s">
        <v>600</v>
      </c>
      <c r="D4762" s="13" t="s">
        <v>14685</v>
      </c>
      <c r="E4762" s="13" t="s">
        <v>14691</v>
      </c>
      <c r="F4762" s="13" t="s">
        <v>14692</v>
      </c>
      <c r="G4762" s="13">
        <v>15523536160</v>
      </c>
    </row>
    <row r="4763" ht="31.5" spans="1:7">
      <c r="A4763" s="9">
        <v>4761</v>
      </c>
      <c r="B4763" s="12"/>
      <c r="C4763" s="13" t="s">
        <v>600</v>
      </c>
      <c r="D4763" s="13" t="s">
        <v>14693</v>
      </c>
      <c r="E4763" s="13" t="s">
        <v>14694</v>
      </c>
      <c r="F4763" s="13" t="s">
        <v>14695</v>
      </c>
      <c r="G4763" s="13">
        <v>13540438446</v>
      </c>
    </row>
    <row r="4764" ht="31.5" spans="1:7">
      <c r="A4764" s="9">
        <v>4762</v>
      </c>
      <c r="B4764" s="12"/>
      <c r="C4764" s="13" t="s">
        <v>14696</v>
      </c>
      <c r="D4764" s="13" t="s">
        <v>14554</v>
      </c>
      <c r="E4764" s="13" t="s">
        <v>14559</v>
      </c>
      <c r="F4764" s="13" t="s">
        <v>162</v>
      </c>
      <c r="G4764" s="13">
        <v>13983398399</v>
      </c>
    </row>
    <row r="4765" ht="31.5" spans="1:7">
      <c r="A4765" s="9">
        <v>4763</v>
      </c>
      <c r="B4765" s="12"/>
      <c r="C4765" s="13" t="s">
        <v>14697</v>
      </c>
      <c r="D4765" s="13" t="s">
        <v>14554</v>
      </c>
      <c r="E4765" s="13" t="s">
        <v>14559</v>
      </c>
      <c r="F4765" s="13" t="s">
        <v>162</v>
      </c>
      <c r="G4765" s="13">
        <v>13983398399</v>
      </c>
    </row>
    <row r="4766" ht="31.5" spans="1:7">
      <c r="A4766" s="9">
        <v>4764</v>
      </c>
      <c r="B4766" s="12"/>
      <c r="C4766" s="13" t="s">
        <v>14698</v>
      </c>
      <c r="D4766" s="13" t="s">
        <v>14699</v>
      </c>
      <c r="E4766" s="13" t="s">
        <v>14700</v>
      </c>
      <c r="F4766" s="13" t="s">
        <v>14701</v>
      </c>
      <c r="G4766" s="13">
        <v>15223053311</v>
      </c>
    </row>
    <row r="4767" spans="1:7">
      <c r="A4767" s="9">
        <v>4765</v>
      </c>
      <c r="B4767" s="12"/>
      <c r="C4767" s="13" t="s">
        <v>14702</v>
      </c>
      <c r="D4767" s="13" t="s">
        <v>14703</v>
      </c>
      <c r="E4767" s="13" t="s">
        <v>14704</v>
      </c>
      <c r="F4767" s="13" t="s">
        <v>14705</v>
      </c>
      <c r="G4767" s="13">
        <v>13638383968</v>
      </c>
    </row>
    <row r="4768" ht="31.5" spans="1:7">
      <c r="A4768" s="9">
        <v>4766</v>
      </c>
      <c r="B4768" s="12"/>
      <c r="C4768" s="13" t="s">
        <v>14706</v>
      </c>
      <c r="D4768" s="13" t="s">
        <v>14707</v>
      </c>
      <c r="E4768" s="13" t="s">
        <v>14708</v>
      </c>
      <c r="F4768" s="13" t="s">
        <v>14709</v>
      </c>
      <c r="G4768" s="13">
        <v>13512382335</v>
      </c>
    </row>
    <row r="4769" spans="1:7">
      <c r="A4769" s="9">
        <v>4767</v>
      </c>
      <c r="B4769" s="12"/>
      <c r="C4769" s="13" t="s">
        <v>14710</v>
      </c>
      <c r="D4769" s="13" t="s">
        <v>14711</v>
      </c>
      <c r="E4769" s="13" t="s">
        <v>14712</v>
      </c>
      <c r="F4769" s="13" t="s">
        <v>14713</v>
      </c>
      <c r="G4769" s="13">
        <v>13667611602</v>
      </c>
    </row>
    <row r="4770" ht="31.5" spans="1:7">
      <c r="A4770" s="9">
        <v>4768</v>
      </c>
      <c r="B4770" s="12"/>
      <c r="C4770" s="13" t="s">
        <v>14714</v>
      </c>
      <c r="D4770" s="13" t="s">
        <v>14715</v>
      </c>
      <c r="E4770" s="13" t="s">
        <v>14716</v>
      </c>
      <c r="F4770" s="13" t="s">
        <v>14717</v>
      </c>
      <c r="G4770" s="13">
        <v>13320219862</v>
      </c>
    </row>
    <row r="4771" spans="1:7">
      <c r="A4771" s="9">
        <v>4769</v>
      </c>
      <c r="B4771" s="12"/>
      <c r="C4771" s="13" t="s">
        <v>14718</v>
      </c>
      <c r="D4771" s="13" t="s">
        <v>14719</v>
      </c>
      <c r="E4771" s="13" t="s">
        <v>14720</v>
      </c>
      <c r="F4771" s="13" t="s">
        <v>14721</v>
      </c>
      <c r="G4771" s="13">
        <v>15320597011</v>
      </c>
    </row>
    <row r="4772" spans="1:7">
      <c r="A4772" s="9">
        <v>4770</v>
      </c>
      <c r="B4772" s="12"/>
      <c r="C4772" s="13" t="s">
        <v>14722</v>
      </c>
      <c r="D4772" s="13" t="s">
        <v>14723</v>
      </c>
      <c r="E4772" s="13" t="s">
        <v>14724</v>
      </c>
      <c r="F4772" s="13" t="s">
        <v>14705</v>
      </c>
      <c r="G4772" s="13">
        <v>13638383968</v>
      </c>
    </row>
    <row r="4773" spans="1:7">
      <c r="A4773" s="9">
        <v>4771</v>
      </c>
      <c r="B4773" s="12"/>
      <c r="C4773" s="13" t="s">
        <v>14725</v>
      </c>
      <c r="D4773" s="13" t="s">
        <v>14726</v>
      </c>
      <c r="E4773" s="13" t="s">
        <v>14727</v>
      </c>
      <c r="F4773" s="13" t="s">
        <v>14728</v>
      </c>
      <c r="G4773" s="13">
        <v>13883765352</v>
      </c>
    </row>
    <row r="4774" spans="1:7">
      <c r="A4774" s="9">
        <v>4772</v>
      </c>
      <c r="B4774" s="12"/>
      <c r="C4774" s="13" t="s">
        <v>14729</v>
      </c>
      <c r="D4774" s="13" t="s">
        <v>14730</v>
      </c>
      <c r="E4774" s="13" t="s">
        <v>14731</v>
      </c>
      <c r="F4774" s="13" t="s">
        <v>14732</v>
      </c>
      <c r="G4774" s="13">
        <v>18323169112</v>
      </c>
    </row>
    <row r="4775" spans="1:7">
      <c r="A4775" s="9">
        <v>4773</v>
      </c>
      <c r="B4775" s="12"/>
      <c r="C4775" s="13" t="s">
        <v>14733</v>
      </c>
      <c r="D4775" s="13" t="s">
        <v>14734</v>
      </c>
      <c r="E4775" s="13" t="s">
        <v>14735</v>
      </c>
      <c r="F4775" s="13" t="s">
        <v>14736</v>
      </c>
      <c r="G4775" s="13">
        <v>13627680630</v>
      </c>
    </row>
    <row r="4776" ht="31.5" spans="1:7">
      <c r="A4776" s="9">
        <v>4774</v>
      </c>
      <c r="B4776" s="12"/>
      <c r="C4776" s="13" t="s">
        <v>14737</v>
      </c>
      <c r="D4776" s="13" t="s">
        <v>14738</v>
      </c>
      <c r="E4776" s="13" t="s">
        <v>14739</v>
      </c>
      <c r="F4776" s="13" t="s">
        <v>4882</v>
      </c>
      <c r="G4776" s="13">
        <v>17316721983</v>
      </c>
    </row>
    <row r="4777" spans="1:7">
      <c r="A4777" s="9">
        <v>4775</v>
      </c>
      <c r="B4777" s="12"/>
      <c r="C4777" s="13" t="s">
        <v>14740</v>
      </c>
      <c r="D4777" s="13" t="s">
        <v>14741</v>
      </c>
      <c r="E4777" s="13" t="s">
        <v>14742</v>
      </c>
      <c r="F4777" s="13" t="s">
        <v>14743</v>
      </c>
      <c r="G4777" s="13">
        <v>18223312328</v>
      </c>
    </row>
    <row r="4778" ht="31.5" spans="1:7">
      <c r="A4778" s="9">
        <v>4776</v>
      </c>
      <c r="B4778" s="12"/>
      <c r="C4778" s="13" t="s">
        <v>14744</v>
      </c>
      <c r="D4778" s="13" t="s">
        <v>14745</v>
      </c>
      <c r="E4778" s="13" t="s">
        <v>14746</v>
      </c>
      <c r="F4778" s="13" t="s">
        <v>14747</v>
      </c>
      <c r="G4778" s="13">
        <v>17702347239</v>
      </c>
    </row>
    <row r="4779" ht="31.5" spans="1:7">
      <c r="A4779" s="9">
        <v>4777</v>
      </c>
      <c r="B4779" s="12"/>
      <c r="C4779" s="13" t="s">
        <v>14748</v>
      </c>
      <c r="D4779" s="13" t="s">
        <v>14749</v>
      </c>
      <c r="E4779" s="13" t="s">
        <v>14750</v>
      </c>
      <c r="F4779" s="13" t="s">
        <v>14751</v>
      </c>
      <c r="G4779" s="13">
        <v>13527415398</v>
      </c>
    </row>
    <row r="4780" ht="31.5" spans="1:7">
      <c r="A4780" s="9">
        <v>4778</v>
      </c>
      <c r="B4780" s="12"/>
      <c r="C4780" s="13" t="s">
        <v>14752</v>
      </c>
      <c r="D4780" s="13" t="s">
        <v>14753</v>
      </c>
      <c r="E4780" s="13" t="s">
        <v>14754</v>
      </c>
      <c r="F4780" s="13" t="s">
        <v>14755</v>
      </c>
      <c r="G4780" s="13">
        <v>17323997088</v>
      </c>
    </row>
    <row r="4781" ht="31.5" spans="1:7">
      <c r="A4781" s="9">
        <v>4779</v>
      </c>
      <c r="B4781" s="12"/>
      <c r="C4781" s="13" t="s">
        <v>14756</v>
      </c>
      <c r="D4781" s="13" t="s">
        <v>14757</v>
      </c>
      <c r="E4781" s="13" t="s">
        <v>14758</v>
      </c>
      <c r="F4781" s="13" t="s">
        <v>14759</v>
      </c>
      <c r="G4781" s="13">
        <v>13983018520</v>
      </c>
    </row>
    <row r="4782" ht="31.5" spans="1:7">
      <c r="A4782" s="9">
        <v>4780</v>
      </c>
      <c r="B4782" s="12"/>
      <c r="C4782" s="13" t="s">
        <v>14760</v>
      </c>
      <c r="D4782" s="13" t="s">
        <v>14554</v>
      </c>
      <c r="E4782" s="13" t="s">
        <v>14761</v>
      </c>
      <c r="F4782" s="13" t="s">
        <v>162</v>
      </c>
      <c r="G4782" s="13">
        <v>13983398399</v>
      </c>
    </row>
    <row r="4783" spans="1:7">
      <c r="A4783" s="9">
        <v>4781</v>
      </c>
      <c r="B4783" s="12"/>
      <c r="C4783" s="19" t="s">
        <v>14762</v>
      </c>
      <c r="D4783" s="19" t="s">
        <v>14763</v>
      </c>
      <c r="E4783" s="19" t="s">
        <v>14764</v>
      </c>
      <c r="F4783" s="19" t="s">
        <v>14765</v>
      </c>
      <c r="G4783" s="19">
        <v>13638339049</v>
      </c>
    </row>
    <row r="4784" spans="1:7">
      <c r="A4784" s="9">
        <v>4782</v>
      </c>
      <c r="B4784" s="12"/>
      <c r="C4784" s="19" t="s">
        <v>14766</v>
      </c>
      <c r="D4784" s="19" t="s">
        <v>3178</v>
      </c>
      <c r="E4784" s="19" t="s">
        <v>14767</v>
      </c>
      <c r="F4784" s="19" t="s">
        <v>14768</v>
      </c>
      <c r="G4784" s="19">
        <v>13996487675</v>
      </c>
    </row>
    <row r="4785" spans="1:7">
      <c r="A4785" s="9">
        <v>4783</v>
      </c>
      <c r="B4785" s="12"/>
      <c r="C4785" s="19" t="s">
        <v>14769</v>
      </c>
      <c r="D4785" s="19" t="s">
        <v>14770</v>
      </c>
      <c r="E4785" s="19" t="s">
        <v>14771</v>
      </c>
      <c r="F4785" s="19" t="s">
        <v>14378</v>
      </c>
      <c r="G4785" s="19">
        <v>13883231157</v>
      </c>
    </row>
    <row r="4786" spans="1:7">
      <c r="A4786" s="9">
        <v>4784</v>
      </c>
      <c r="B4786" s="12"/>
      <c r="C4786" s="19" t="s">
        <v>14772</v>
      </c>
      <c r="D4786" s="19" t="s">
        <v>14773</v>
      </c>
      <c r="E4786" s="19" t="s">
        <v>14774</v>
      </c>
      <c r="F4786" s="19" t="s">
        <v>14775</v>
      </c>
      <c r="G4786" s="19">
        <v>18102347481</v>
      </c>
    </row>
    <row r="4787" ht="31.5" spans="1:7">
      <c r="A4787" s="9">
        <v>4785</v>
      </c>
      <c r="B4787" s="12"/>
      <c r="C4787" s="47" t="s">
        <v>14776</v>
      </c>
      <c r="D4787" s="47" t="s">
        <v>6660</v>
      </c>
      <c r="E4787" s="47" t="s">
        <v>14777</v>
      </c>
      <c r="F4787" s="47" t="s">
        <v>14778</v>
      </c>
      <c r="G4787" s="47">
        <v>18996427550</v>
      </c>
    </row>
    <row r="4788" spans="1:7">
      <c r="A4788" s="9">
        <v>4786</v>
      </c>
      <c r="B4788" s="12"/>
      <c r="C4788" s="19" t="s">
        <v>14779</v>
      </c>
      <c r="D4788" s="19" t="s">
        <v>14780</v>
      </c>
      <c r="E4788" s="19" t="s">
        <v>14781</v>
      </c>
      <c r="F4788" s="19" t="s">
        <v>14701</v>
      </c>
      <c r="G4788" s="19">
        <v>18983823131</v>
      </c>
    </row>
    <row r="4789" spans="1:7">
      <c r="A4789" s="9">
        <v>4787</v>
      </c>
      <c r="B4789" s="12"/>
      <c r="C4789" s="19" t="s">
        <v>14782</v>
      </c>
      <c r="D4789" s="19" t="s">
        <v>14783</v>
      </c>
      <c r="E4789" s="19" t="s">
        <v>14784</v>
      </c>
      <c r="F4789" s="19" t="s">
        <v>14785</v>
      </c>
      <c r="G4789" s="19">
        <v>19923754852</v>
      </c>
    </row>
    <row r="4790" ht="31.5" spans="1:7">
      <c r="A4790" s="9">
        <v>4788</v>
      </c>
      <c r="B4790" s="12"/>
      <c r="C4790" s="19" t="s">
        <v>14786</v>
      </c>
      <c r="D4790" s="19" t="s">
        <v>14787</v>
      </c>
      <c r="E4790" s="19" t="s">
        <v>14788</v>
      </c>
      <c r="F4790" s="19" t="s">
        <v>14789</v>
      </c>
      <c r="G4790" s="19">
        <v>17388288555</v>
      </c>
    </row>
    <row r="4791" spans="1:7">
      <c r="A4791" s="9">
        <v>4789</v>
      </c>
      <c r="B4791" s="12"/>
      <c r="C4791" s="19" t="s">
        <v>14790</v>
      </c>
      <c r="D4791" s="19" t="s">
        <v>14791</v>
      </c>
      <c r="E4791" s="19" t="s">
        <v>14792</v>
      </c>
      <c r="F4791" s="19" t="s">
        <v>14401</v>
      </c>
      <c r="G4791" s="19">
        <v>18223100909</v>
      </c>
    </row>
    <row r="4792" ht="31.5" spans="1:7">
      <c r="A4792" s="9">
        <v>4790</v>
      </c>
      <c r="B4792" s="12"/>
      <c r="C4792" s="19" t="s">
        <v>14793</v>
      </c>
      <c r="D4792" s="19" t="s">
        <v>14794</v>
      </c>
      <c r="E4792" s="19" t="s">
        <v>14795</v>
      </c>
      <c r="F4792" s="19" t="s">
        <v>14796</v>
      </c>
      <c r="G4792" s="19">
        <v>13594052100</v>
      </c>
    </row>
    <row r="4793" spans="1:7">
      <c r="A4793" s="9">
        <v>4791</v>
      </c>
      <c r="B4793" s="12"/>
      <c r="C4793" s="19" t="s">
        <v>14797</v>
      </c>
      <c r="D4793" s="19" t="s">
        <v>14798</v>
      </c>
      <c r="E4793" s="58" t="s">
        <v>14799</v>
      </c>
      <c r="F4793" s="19" t="s">
        <v>8806</v>
      </c>
      <c r="G4793" s="19">
        <v>19112862837</v>
      </c>
    </row>
    <row r="4794" spans="1:7">
      <c r="A4794" s="9">
        <v>4792</v>
      </c>
      <c r="B4794" s="12"/>
      <c r="C4794" s="19" t="s">
        <v>14800</v>
      </c>
      <c r="D4794" s="19" t="s">
        <v>14801</v>
      </c>
      <c r="E4794" s="19" t="s">
        <v>14802</v>
      </c>
      <c r="F4794" s="19" t="s">
        <v>14803</v>
      </c>
      <c r="G4794" s="19">
        <v>19923603338</v>
      </c>
    </row>
    <row r="4795" spans="1:7">
      <c r="A4795" s="9">
        <v>4793</v>
      </c>
      <c r="B4795" s="12"/>
      <c r="C4795" s="47" t="s">
        <v>14804</v>
      </c>
      <c r="D4795" s="47" t="s">
        <v>14805</v>
      </c>
      <c r="E4795" s="47" t="s">
        <v>14806</v>
      </c>
      <c r="F4795" s="47" t="s">
        <v>14807</v>
      </c>
      <c r="G4795" s="47">
        <v>13996016555</v>
      </c>
    </row>
    <row r="4796" spans="1:7">
      <c r="A4796" s="9">
        <v>4794</v>
      </c>
      <c r="B4796" s="12"/>
      <c r="C4796" s="19" t="s">
        <v>14808</v>
      </c>
      <c r="D4796" s="19" t="s">
        <v>14809</v>
      </c>
      <c r="E4796" s="19" t="s">
        <v>14810</v>
      </c>
      <c r="F4796" s="19" t="s">
        <v>14811</v>
      </c>
      <c r="G4796" s="19">
        <v>17783975219</v>
      </c>
    </row>
    <row r="4797" spans="1:7">
      <c r="A4797" s="9">
        <v>4795</v>
      </c>
      <c r="B4797" s="12"/>
      <c r="C4797" s="19" t="s">
        <v>14812</v>
      </c>
      <c r="D4797" s="19" t="s">
        <v>14813</v>
      </c>
      <c r="E4797" s="19" t="s">
        <v>14814</v>
      </c>
      <c r="F4797" s="19" t="s">
        <v>14815</v>
      </c>
      <c r="G4797" s="19">
        <v>19923925231</v>
      </c>
    </row>
    <row r="4798" spans="1:7">
      <c r="A4798" s="9">
        <v>4796</v>
      </c>
      <c r="B4798" s="12"/>
      <c r="C4798" s="19" t="s">
        <v>14816</v>
      </c>
      <c r="D4798" s="19" t="s">
        <v>14817</v>
      </c>
      <c r="E4798" s="19" t="s">
        <v>14818</v>
      </c>
      <c r="F4798" s="19" t="s">
        <v>14819</v>
      </c>
      <c r="G4798" s="19">
        <v>13110257717</v>
      </c>
    </row>
    <row r="4799" spans="1:7">
      <c r="A4799" s="9">
        <v>4797</v>
      </c>
      <c r="B4799" s="12"/>
      <c r="C4799" s="19" t="s">
        <v>14820</v>
      </c>
      <c r="D4799" s="19" t="s">
        <v>14821</v>
      </c>
      <c r="E4799" s="19" t="s">
        <v>14822</v>
      </c>
      <c r="F4799" s="19" t="s">
        <v>14823</v>
      </c>
      <c r="G4799" s="19">
        <v>18883813333</v>
      </c>
    </row>
    <row r="4800" spans="1:7">
      <c r="A4800" s="9">
        <v>4798</v>
      </c>
      <c r="B4800" s="12"/>
      <c r="C4800" s="19" t="s">
        <v>14824</v>
      </c>
      <c r="D4800" s="19" t="s">
        <v>14825</v>
      </c>
      <c r="E4800" s="19" t="s">
        <v>14826</v>
      </c>
      <c r="F4800" s="19" t="s">
        <v>14827</v>
      </c>
      <c r="G4800" s="19">
        <v>15086949088</v>
      </c>
    </row>
    <row r="4801" spans="1:7">
      <c r="A4801" s="9">
        <v>4799</v>
      </c>
      <c r="B4801" s="12"/>
      <c r="C4801" s="19" t="s">
        <v>14828</v>
      </c>
      <c r="D4801" s="19" t="s">
        <v>14829</v>
      </c>
      <c r="E4801" s="19" t="s">
        <v>14830</v>
      </c>
      <c r="F4801" s="19" t="s">
        <v>14831</v>
      </c>
      <c r="G4801" s="19">
        <v>15823029813</v>
      </c>
    </row>
    <row r="4802" spans="1:7">
      <c r="A4802" s="9">
        <v>4800</v>
      </c>
      <c r="B4802" s="12"/>
      <c r="C4802" s="19" t="s">
        <v>14832</v>
      </c>
      <c r="D4802" s="19" t="s">
        <v>14833</v>
      </c>
      <c r="E4802" s="19" t="s">
        <v>14834</v>
      </c>
      <c r="F4802" s="19" t="s">
        <v>14835</v>
      </c>
      <c r="G4802" s="19">
        <v>15023111154</v>
      </c>
    </row>
    <row r="4803" spans="1:7">
      <c r="A4803" s="9">
        <v>4801</v>
      </c>
      <c r="B4803" s="12"/>
      <c r="C4803" s="19" t="s">
        <v>14836</v>
      </c>
      <c r="D4803" s="19" t="s">
        <v>14837</v>
      </c>
      <c r="E4803" s="19" t="s">
        <v>14838</v>
      </c>
      <c r="F4803" s="19" t="s">
        <v>14839</v>
      </c>
      <c r="G4803" s="19">
        <v>13251321867</v>
      </c>
    </row>
    <row r="4804" ht="31.5" spans="1:7">
      <c r="A4804" s="9">
        <v>4802</v>
      </c>
      <c r="B4804" s="12"/>
      <c r="C4804" s="47" t="s">
        <v>14840</v>
      </c>
      <c r="D4804" s="47" t="s">
        <v>14840</v>
      </c>
      <c r="E4804" s="47" t="s">
        <v>14841</v>
      </c>
      <c r="F4804" s="47" t="s">
        <v>14842</v>
      </c>
      <c r="G4804" s="47">
        <v>18223433199</v>
      </c>
    </row>
    <row r="4805" spans="1:7">
      <c r="A4805" s="9">
        <v>4803</v>
      </c>
      <c r="B4805" s="12"/>
      <c r="C4805" s="19" t="s">
        <v>14843</v>
      </c>
      <c r="D4805" s="19" t="s">
        <v>1485</v>
      </c>
      <c r="E4805" s="19" t="s">
        <v>14844</v>
      </c>
      <c r="F4805" s="19" t="s">
        <v>14352</v>
      </c>
      <c r="G4805" s="19" t="s">
        <v>14845</v>
      </c>
    </row>
    <row r="4806" spans="1:7">
      <c r="A4806" s="9">
        <v>4804</v>
      </c>
      <c r="B4806" s="12"/>
      <c r="C4806" s="19" t="s">
        <v>14843</v>
      </c>
      <c r="D4806" s="19" t="s">
        <v>14349</v>
      </c>
      <c r="E4806" s="19" t="s">
        <v>14846</v>
      </c>
      <c r="F4806" s="19" t="s">
        <v>2825</v>
      </c>
      <c r="G4806" s="19" t="s">
        <v>14847</v>
      </c>
    </row>
    <row r="4807" spans="1:7">
      <c r="A4807" s="9">
        <v>4805</v>
      </c>
      <c r="B4807" s="12"/>
      <c r="C4807" s="19" t="s">
        <v>14843</v>
      </c>
      <c r="D4807" s="19" t="s">
        <v>14848</v>
      </c>
      <c r="E4807" s="19" t="s">
        <v>14849</v>
      </c>
      <c r="F4807" s="19" t="s">
        <v>14850</v>
      </c>
      <c r="G4807" s="19" t="s">
        <v>14851</v>
      </c>
    </row>
    <row r="4808" spans="1:7">
      <c r="A4808" s="9">
        <v>4806</v>
      </c>
      <c r="B4808" s="12"/>
      <c r="C4808" s="19" t="s">
        <v>14843</v>
      </c>
      <c r="D4808" s="19" t="s">
        <v>14852</v>
      </c>
      <c r="E4808" s="19" t="s">
        <v>14849</v>
      </c>
      <c r="F4808" s="19" t="s">
        <v>14853</v>
      </c>
      <c r="G4808" s="19" t="s">
        <v>14854</v>
      </c>
    </row>
    <row r="4809" spans="1:7">
      <c r="A4809" s="9">
        <v>4807</v>
      </c>
      <c r="B4809" s="12"/>
      <c r="C4809" s="19" t="s">
        <v>14843</v>
      </c>
      <c r="D4809" s="19" t="s">
        <v>14855</v>
      </c>
      <c r="E4809" s="19" t="s">
        <v>14849</v>
      </c>
      <c r="F4809" s="19" t="s">
        <v>14856</v>
      </c>
      <c r="G4809" s="19" t="s">
        <v>14857</v>
      </c>
    </row>
    <row r="4810" spans="1:7">
      <c r="A4810" s="9">
        <v>4808</v>
      </c>
      <c r="B4810" s="12"/>
      <c r="C4810" s="19" t="s">
        <v>14858</v>
      </c>
      <c r="D4810" s="19" t="s">
        <v>14859</v>
      </c>
      <c r="E4810" s="19" t="s">
        <v>14860</v>
      </c>
      <c r="F4810" s="19" t="s">
        <v>1370</v>
      </c>
      <c r="G4810" s="19">
        <v>15922628008</v>
      </c>
    </row>
    <row r="4811" spans="1:7">
      <c r="A4811" s="9">
        <v>4809</v>
      </c>
      <c r="B4811" s="12"/>
      <c r="C4811" s="19" t="s">
        <v>14861</v>
      </c>
      <c r="D4811" s="19" t="s">
        <v>14862</v>
      </c>
      <c r="E4811" s="19" t="s">
        <v>14863</v>
      </c>
      <c r="F4811" s="19" t="s">
        <v>14864</v>
      </c>
      <c r="G4811" s="19">
        <v>17723550938</v>
      </c>
    </row>
    <row r="4812" spans="1:7">
      <c r="A4812" s="9">
        <v>4810</v>
      </c>
      <c r="B4812" s="12"/>
      <c r="C4812" s="19" t="s">
        <v>14865</v>
      </c>
      <c r="D4812" s="19" t="s">
        <v>14866</v>
      </c>
      <c r="E4812" s="19" t="s">
        <v>14867</v>
      </c>
      <c r="F4812" s="19" t="s">
        <v>14868</v>
      </c>
      <c r="G4812" s="19">
        <v>15123849966</v>
      </c>
    </row>
    <row r="4813" spans="1:7">
      <c r="A4813" s="9">
        <v>4811</v>
      </c>
      <c r="B4813" s="12"/>
      <c r="C4813" s="19" t="s">
        <v>782</v>
      </c>
      <c r="D4813" s="19" t="s">
        <v>783</v>
      </c>
      <c r="E4813" s="19" t="s">
        <v>14869</v>
      </c>
      <c r="F4813" s="19" t="s">
        <v>14870</v>
      </c>
      <c r="G4813" s="19">
        <v>13512393681</v>
      </c>
    </row>
    <row r="4814" spans="1:7">
      <c r="A4814" s="9">
        <v>4812</v>
      </c>
      <c r="B4814" s="12"/>
      <c r="C4814" s="19" t="s">
        <v>782</v>
      </c>
      <c r="D4814" s="19" t="s">
        <v>786</v>
      </c>
      <c r="E4814" s="19" t="s">
        <v>14871</v>
      </c>
      <c r="F4814" s="19" t="s">
        <v>14775</v>
      </c>
      <c r="G4814" s="19">
        <v>15823275255</v>
      </c>
    </row>
    <row r="4815" ht="31.5" spans="1:7">
      <c r="A4815" s="9">
        <v>4813</v>
      </c>
      <c r="B4815" s="12"/>
      <c r="C4815" s="11" t="s">
        <v>14872</v>
      </c>
      <c r="D4815" s="11" t="s">
        <v>14873</v>
      </c>
      <c r="E4815" s="11" t="s">
        <v>14874</v>
      </c>
      <c r="F4815" s="11" t="s">
        <v>14875</v>
      </c>
      <c r="G4815" s="11">
        <v>15826098051</v>
      </c>
    </row>
    <row r="4816" ht="31.5" spans="1:7">
      <c r="A4816" s="9">
        <v>4814</v>
      </c>
      <c r="B4816" s="12"/>
      <c r="C4816" s="11" t="s">
        <v>14876</v>
      </c>
      <c r="D4816" s="11" t="s">
        <v>14877</v>
      </c>
      <c r="E4816" s="11" t="s">
        <v>14874</v>
      </c>
      <c r="F4816" s="11" t="s">
        <v>14683</v>
      </c>
      <c r="G4816" s="11">
        <v>15178754506</v>
      </c>
    </row>
    <row r="4817" ht="31.5" spans="1:7">
      <c r="A4817" s="9">
        <v>4815</v>
      </c>
      <c r="B4817" s="12"/>
      <c r="C4817" s="11" t="s">
        <v>14878</v>
      </c>
      <c r="D4817" s="11" t="s">
        <v>14879</v>
      </c>
      <c r="E4817" s="11" t="s">
        <v>14874</v>
      </c>
      <c r="F4817" s="11" t="s">
        <v>14880</v>
      </c>
      <c r="G4817" s="11">
        <v>18716600571</v>
      </c>
    </row>
    <row r="4818" ht="31.5" spans="1:7">
      <c r="A4818" s="9">
        <v>4816</v>
      </c>
      <c r="B4818" s="12"/>
      <c r="C4818" s="9" t="s">
        <v>14881</v>
      </c>
      <c r="D4818" s="9" t="s">
        <v>14882</v>
      </c>
      <c r="E4818" s="9" t="s">
        <v>14874</v>
      </c>
      <c r="F4818" s="9" t="s">
        <v>14883</v>
      </c>
      <c r="G4818" s="9">
        <v>15123291104</v>
      </c>
    </row>
    <row r="4819" ht="31.5" spans="1:7">
      <c r="A4819" s="9">
        <v>4817</v>
      </c>
      <c r="B4819" s="12"/>
      <c r="C4819" s="9" t="s">
        <v>14884</v>
      </c>
      <c r="D4819" s="9" t="s">
        <v>14885</v>
      </c>
      <c r="E4819" s="9" t="s">
        <v>14874</v>
      </c>
      <c r="F4819" s="9" t="s">
        <v>14413</v>
      </c>
      <c r="G4819" s="9">
        <v>13980870926</v>
      </c>
    </row>
    <row r="4820" ht="31.5" spans="1:7">
      <c r="A4820" s="9">
        <v>4818</v>
      </c>
      <c r="B4820" s="12"/>
      <c r="C4820" s="34" t="s">
        <v>14886</v>
      </c>
      <c r="D4820" s="34" t="s">
        <v>14887</v>
      </c>
      <c r="E4820" s="34" t="s">
        <v>14874</v>
      </c>
      <c r="F4820" s="34" t="s">
        <v>14888</v>
      </c>
      <c r="G4820" s="34">
        <v>13212320571</v>
      </c>
    </row>
    <row r="4821" ht="31.5" spans="1:7">
      <c r="A4821" s="9">
        <v>4819</v>
      </c>
      <c r="B4821" s="12"/>
      <c r="C4821" s="34" t="s">
        <v>14889</v>
      </c>
      <c r="D4821" s="34" t="s">
        <v>14890</v>
      </c>
      <c r="E4821" s="34" t="s">
        <v>14874</v>
      </c>
      <c r="F4821" s="34" t="s">
        <v>14888</v>
      </c>
      <c r="G4821" s="34">
        <v>13212320571</v>
      </c>
    </row>
    <row r="4822" ht="31.5" spans="1:7">
      <c r="A4822" s="9">
        <v>4820</v>
      </c>
      <c r="B4822" s="12"/>
      <c r="C4822" s="34" t="s">
        <v>14891</v>
      </c>
      <c r="D4822" s="34" t="s">
        <v>14892</v>
      </c>
      <c r="E4822" s="34" t="s">
        <v>14874</v>
      </c>
      <c r="F4822" s="34" t="s">
        <v>14888</v>
      </c>
      <c r="G4822" s="34">
        <v>13212320571</v>
      </c>
    </row>
    <row r="4823" ht="31.5" spans="1:7">
      <c r="A4823" s="9">
        <v>4821</v>
      </c>
      <c r="B4823" s="12"/>
      <c r="C4823" s="34" t="s">
        <v>14893</v>
      </c>
      <c r="D4823" s="34" t="s">
        <v>14894</v>
      </c>
      <c r="E4823" s="34" t="s">
        <v>14874</v>
      </c>
      <c r="F4823" s="34" t="s">
        <v>14895</v>
      </c>
      <c r="G4823" s="34">
        <v>13206010769</v>
      </c>
    </row>
    <row r="4824" ht="31.5" spans="1:7">
      <c r="A4824" s="9">
        <v>4822</v>
      </c>
      <c r="B4824" s="12"/>
      <c r="C4824" s="34" t="s">
        <v>14896</v>
      </c>
      <c r="D4824" s="34" t="s">
        <v>14897</v>
      </c>
      <c r="E4824" s="34" t="s">
        <v>14898</v>
      </c>
      <c r="F4824" s="34" t="s">
        <v>14899</v>
      </c>
      <c r="G4824" s="34">
        <v>13983401888</v>
      </c>
    </row>
    <row r="4825" spans="1:7">
      <c r="A4825" s="9">
        <v>4823</v>
      </c>
      <c r="B4825" s="12"/>
      <c r="C4825" s="35" t="s">
        <v>14900</v>
      </c>
      <c r="D4825" s="35" t="s">
        <v>14901</v>
      </c>
      <c r="E4825" s="35" t="s">
        <v>14902</v>
      </c>
      <c r="F4825" s="35" t="s">
        <v>14903</v>
      </c>
      <c r="G4825" s="35">
        <v>13709410908</v>
      </c>
    </row>
    <row r="4826" spans="1:7">
      <c r="A4826" s="9">
        <v>4824</v>
      </c>
      <c r="B4826" s="12"/>
      <c r="C4826" s="35" t="s">
        <v>14904</v>
      </c>
      <c r="D4826" s="35" t="s">
        <v>6833</v>
      </c>
      <c r="E4826" s="35" t="s">
        <v>14905</v>
      </c>
      <c r="F4826" s="35" t="s">
        <v>14906</v>
      </c>
      <c r="G4826" s="35">
        <v>13983407946</v>
      </c>
    </row>
    <row r="4827" spans="1:7">
      <c r="A4827" s="9">
        <v>4825</v>
      </c>
      <c r="B4827" s="12"/>
      <c r="C4827" s="35" t="s">
        <v>14907</v>
      </c>
      <c r="D4827" s="35" t="s">
        <v>14908</v>
      </c>
      <c r="E4827" s="35" t="s">
        <v>14361</v>
      </c>
      <c r="F4827" s="35" t="s">
        <v>14362</v>
      </c>
      <c r="G4827" s="35">
        <v>13983387877</v>
      </c>
    </row>
    <row r="4828" spans="1:7">
      <c r="A4828" s="9">
        <v>4826</v>
      </c>
      <c r="B4828" s="12"/>
      <c r="C4828" s="35" t="s">
        <v>14909</v>
      </c>
      <c r="D4828" s="35" t="s">
        <v>14910</v>
      </c>
      <c r="E4828" s="35" t="s">
        <v>14911</v>
      </c>
      <c r="F4828" s="35" t="s">
        <v>14912</v>
      </c>
      <c r="G4828" s="35">
        <v>18983385529</v>
      </c>
    </row>
    <row r="4829" spans="1:7">
      <c r="A4829" s="9">
        <v>4827</v>
      </c>
      <c r="B4829" s="12"/>
      <c r="C4829" s="35" t="s">
        <v>14913</v>
      </c>
      <c r="D4829" s="35" t="s">
        <v>14914</v>
      </c>
      <c r="E4829" s="35" t="s">
        <v>14915</v>
      </c>
      <c r="F4829" s="35" t="s">
        <v>14916</v>
      </c>
      <c r="G4829" s="35">
        <v>17783872300</v>
      </c>
    </row>
    <row r="4830" spans="1:7">
      <c r="A4830" s="9">
        <v>4828</v>
      </c>
      <c r="B4830" s="12"/>
      <c r="C4830" s="35" t="s">
        <v>14917</v>
      </c>
      <c r="D4830" s="35" t="s">
        <v>14918</v>
      </c>
      <c r="E4830" s="35" t="s">
        <v>14919</v>
      </c>
      <c r="F4830" s="35" t="s">
        <v>14920</v>
      </c>
      <c r="G4830" s="35">
        <v>15823014496</v>
      </c>
    </row>
    <row r="4831" spans="1:7">
      <c r="A4831" s="9">
        <v>4829</v>
      </c>
      <c r="B4831" s="12"/>
      <c r="C4831" s="35" t="s">
        <v>14921</v>
      </c>
      <c r="D4831" s="35" t="s">
        <v>14922</v>
      </c>
      <c r="E4831" s="35" t="s">
        <v>14923</v>
      </c>
      <c r="F4831" s="35" t="s">
        <v>14924</v>
      </c>
      <c r="G4831" s="35">
        <v>13650557292</v>
      </c>
    </row>
    <row r="4832" ht="31.5" spans="1:7">
      <c r="A4832" s="9">
        <v>4830</v>
      </c>
      <c r="B4832" s="12"/>
      <c r="C4832" s="35" t="s">
        <v>14925</v>
      </c>
      <c r="D4832" s="35" t="s">
        <v>14501</v>
      </c>
      <c r="E4832" s="35" t="s">
        <v>14926</v>
      </c>
      <c r="F4832" s="35" t="s">
        <v>14503</v>
      </c>
      <c r="G4832" s="35">
        <v>13883344283</v>
      </c>
    </row>
    <row r="4833" spans="1:7">
      <c r="A4833" s="9">
        <v>4831</v>
      </c>
      <c r="B4833" s="12"/>
      <c r="C4833" s="35" t="s">
        <v>14927</v>
      </c>
      <c r="D4833" s="35" t="s">
        <v>14928</v>
      </c>
      <c r="E4833" s="35" t="s">
        <v>14929</v>
      </c>
      <c r="F4833" s="35" t="s">
        <v>14930</v>
      </c>
      <c r="G4833" s="35">
        <v>18696748959</v>
      </c>
    </row>
    <row r="4834" spans="1:7">
      <c r="A4834" s="9">
        <v>4832</v>
      </c>
      <c r="B4834" s="12"/>
      <c r="C4834" s="35" t="s">
        <v>14931</v>
      </c>
      <c r="D4834" s="35" t="s">
        <v>14932</v>
      </c>
      <c r="E4834" s="35" t="s">
        <v>14933</v>
      </c>
      <c r="F4834" s="35" t="s">
        <v>14934</v>
      </c>
      <c r="G4834" s="35">
        <v>17725183530</v>
      </c>
    </row>
    <row r="4835" spans="1:7">
      <c r="A4835" s="9">
        <v>4833</v>
      </c>
      <c r="B4835" s="24"/>
      <c r="C4835" s="11" t="s">
        <v>5500</v>
      </c>
      <c r="D4835" s="11" t="s">
        <v>14935</v>
      </c>
      <c r="E4835" s="11" t="s">
        <v>14936</v>
      </c>
      <c r="F4835" s="11" t="s">
        <v>4140</v>
      </c>
      <c r="G4835" s="11">
        <v>15310415151</v>
      </c>
    </row>
    <row r="4836" spans="1:7">
      <c r="A4836" s="9">
        <v>4834</v>
      </c>
      <c r="B4836" s="10" t="s">
        <v>14937</v>
      </c>
      <c r="C4836" s="11" t="s">
        <v>114</v>
      </c>
      <c r="D4836" s="11" t="s">
        <v>14938</v>
      </c>
      <c r="E4836" s="11" t="s">
        <v>14939</v>
      </c>
      <c r="F4836" s="11" t="s">
        <v>14940</v>
      </c>
      <c r="G4836" s="11">
        <v>15111819588</v>
      </c>
    </row>
    <row r="4837" ht="31.5" spans="1:7">
      <c r="A4837" s="9">
        <v>4835</v>
      </c>
      <c r="B4837" s="12"/>
      <c r="C4837" s="11" t="s">
        <v>14941</v>
      </c>
      <c r="D4837" s="11" t="s">
        <v>14942</v>
      </c>
      <c r="E4837" s="11" t="s">
        <v>14943</v>
      </c>
      <c r="F4837" s="11" t="s">
        <v>14944</v>
      </c>
      <c r="G4837" s="11">
        <v>17602393366</v>
      </c>
    </row>
    <row r="4838" spans="1:7">
      <c r="A4838" s="9">
        <v>4836</v>
      </c>
      <c r="B4838" s="12"/>
      <c r="C4838" s="11" t="s">
        <v>14945</v>
      </c>
      <c r="D4838" s="11" t="s">
        <v>1934</v>
      </c>
      <c r="E4838" s="11" t="s">
        <v>14946</v>
      </c>
      <c r="F4838" s="11" t="s">
        <v>14947</v>
      </c>
      <c r="G4838" s="11">
        <v>13658408377</v>
      </c>
    </row>
    <row r="4839" spans="1:7">
      <c r="A4839" s="9">
        <v>4837</v>
      </c>
      <c r="B4839" s="12"/>
      <c r="C4839" s="11" t="s">
        <v>14948</v>
      </c>
      <c r="D4839" s="11" t="s">
        <v>289</v>
      </c>
      <c r="E4839" s="11" t="s">
        <v>14949</v>
      </c>
      <c r="F4839" s="11" t="s">
        <v>14950</v>
      </c>
      <c r="G4839" s="11">
        <v>15310122000</v>
      </c>
    </row>
    <row r="4840" spans="1:7">
      <c r="A4840" s="9">
        <v>4838</v>
      </c>
      <c r="B4840" s="12"/>
      <c r="C4840" s="11" t="s">
        <v>14951</v>
      </c>
      <c r="D4840" s="11" t="s">
        <v>1384</v>
      </c>
      <c r="E4840" s="11" t="s">
        <v>14952</v>
      </c>
      <c r="F4840" s="11" t="s">
        <v>14953</v>
      </c>
      <c r="G4840" s="11">
        <v>13594518827</v>
      </c>
    </row>
    <row r="4841" ht="31.5" spans="1:7">
      <c r="A4841" s="9">
        <v>4839</v>
      </c>
      <c r="B4841" s="12"/>
      <c r="C4841" s="11" t="s">
        <v>14954</v>
      </c>
      <c r="D4841" s="11" t="s">
        <v>14955</v>
      </c>
      <c r="E4841" s="11" t="s">
        <v>14956</v>
      </c>
      <c r="F4841" s="11" t="s">
        <v>67</v>
      </c>
      <c r="G4841" s="11">
        <v>13996891618</v>
      </c>
    </row>
    <row r="4842" ht="47.25" spans="1:7">
      <c r="A4842" s="9">
        <v>4840</v>
      </c>
      <c r="B4842" s="12"/>
      <c r="C4842" s="9" t="s">
        <v>163</v>
      </c>
      <c r="D4842" s="9" t="s">
        <v>14957</v>
      </c>
      <c r="E4842" s="9" t="s">
        <v>14958</v>
      </c>
      <c r="F4842" s="9" t="s">
        <v>11468</v>
      </c>
      <c r="G4842" s="9">
        <v>18696966001</v>
      </c>
    </row>
    <row r="4843" spans="1:7">
      <c r="A4843" s="9">
        <v>4841</v>
      </c>
      <c r="B4843" s="12"/>
      <c r="C4843" s="13" t="s">
        <v>14959</v>
      </c>
      <c r="D4843" s="13" t="s">
        <v>1466</v>
      </c>
      <c r="E4843" s="13" t="s">
        <v>14960</v>
      </c>
      <c r="F4843" s="13" t="s">
        <v>14961</v>
      </c>
      <c r="G4843" s="13">
        <v>15923692069</v>
      </c>
    </row>
    <row r="4844" spans="1:7">
      <c r="A4844" s="9">
        <v>4842</v>
      </c>
      <c r="B4844" s="12"/>
      <c r="C4844" s="13" t="s">
        <v>14962</v>
      </c>
      <c r="D4844" s="13" t="s">
        <v>1376</v>
      </c>
      <c r="E4844" s="13" t="s">
        <v>14963</v>
      </c>
      <c r="F4844" s="13" t="s">
        <v>14964</v>
      </c>
      <c r="G4844" s="13">
        <v>13709469247</v>
      </c>
    </row>
    <row r="4845" spans="1:7">
      <c r="A4845" s="9">
        <v>4843</v>
      </c>
      <c r="B4845" s="12"/>
      <c r="C4845" s="13" t="s">
        <v>14965</v>
      </c>
      <c r="D4845" s="13" t="s">
        <v>1411</v>
      </c>
      <c r="E4845" s="13" t="s">
        <v>14966</v>
      </c>
      <c r="F4845" s="13" t="s">
        <v>14967</v>
      </c>
      <c r="G4845" s="13">
        <v>13008359906</v>
      </c>
    </row>
    <row r="4846" spans="1:7">
      <c r="A4846" s="9">
        <v>4844</v>
      </c>
      <c r="B4846" s="12"/>
      <c r="C4846" s="13" t="s">
        <v>14968</v>
      </c>
      <c r="D4846" s="13" t="s">
        <v>3064</v>
      </c>
      <c r="E4846" s="13" t="s">
        <v>14969</v>
      </c>
      <c r="F4846" s="13" t="s">
        <v>14970</v>
      </c>
      <c r="G4846" s="13">
        <v>13996849258</v>
      </c>
    </row>
    <row r="4847" spans="1:7">
      <c r="A4847" s="9">
        <v>4845</v>
      </c>
      <c r="B4847" s="12"/>
      <c r="C4847" s="13" t="s">
        <v>14968</v>
      </c>
      <c r="D4847" s="13" t="s">
        <v>14971</v>
      </c>
      <c r="E4847" s="13" t="s">
        <v>14969</v>
      </c>
      <c r="F4847" s="13" t="s">
        <v>14972</v>
      </c>
      <c r="G4847" s="13">
        <v>13996849259</v>
      </c>
    </row>
    <row r="4848" spans="1:7">
      <c r="A4848" s="9">
        <v>4846</v>
      </c>
      <c r="B4848" s="12"/>
      <c r="C4848" s="13" t="s">
        <v>14973</v>
      </c>
      <c r="D4848" s="13" t="s">
        <v>14974</v>
      </c>
      <c r="E4848" s="13" t="s">
        <v>14975</v>
      </c>
      <c r="F4848" s="13" t="s">
        <v>14976</v>
      </c>
      <c r="G4848" s="13">
        <v>13594534460</v>
      </c>
    </row>
    <row r="4849" spans="1:7">
      <c r="A4849" s="9">
        <v>4847</v>
      </c>
      <c r="B4849" s="12"/>
      <c r="C4849" s="13" t="s">
        <v>14977</v>
      </c>
      <c r="D4849" s="13" t="s">
        <v>14978</v>
      </c>
      <c r="E4849" s="13" t="s">
        <v>14979</v>
      </c>
      <c r="F4849" s="13" t="s">
        <v>14980</v>
      </c>
      <c r="G4849" s="13">
        <v>13594548560</v>
      </c>
    </row>
    <row r="4850" spans="1:7">
      <c r="A4850" s="9">
        <v>4848</v>
      </c>
      <c r="B4850" s="12"/>
      <c r="C4850" s="13" t="s">
        <v>14981</v>
      </c>
      <c r="D4850" s="13" t="s">
        <v>191</v>
      </c>
      <c r="E4850" s="13" t="s">
        <v>14982</v>
      </c>
      <c r="F4850" s="13" t="s">
        <v>14983</v>
      </c>
      <c r="G4850" s="13">
        <v>13628253111</v>
      </c>
    </row>
    <row r="4851" spans="1:7">
      <c r="A4851" s="9">
        <v>4849</v>
      </c>
      <c r="B4851" s="12"/>
      <c r="C4851" s="13" t="s">
        <v>14984</v>
      </c>
      <c r="D4851" s="13" t="s">
        <v>304</v>
      </c>
      <c r="E4851" s="13" t="s">
        <v>14985</v>
      </c>
      <c r="F4851" s="13" t="s">
        <v>14986</v>
      </c>
      <c r="G4851" s="13">
        <v>13908256702</v>
      </c>
    </row>
    <row r="4852" spans="1:7">
      <c r="A4852" s="9">
        <v>4850</v>
      </c>
      <c r="B4852" s="12"/>
      <c r="C4852" s="13" t="s">
        <v>14987</v>
      </c>
      <c r="D4852" s="13" t="s">
        <v>14988</v>
      </c>
      <c r="E4852" s="13" t="s">
        <v>14989</v>
      </c>
      <c r="F4852" s="13" t="s">
        <v>14990</v>
      </c>
      <c r="G4852" s="13">
        <v>13908254077</v>
      </c>
    </row>
    <row r="4853" ht="47.25" spans="1:7">
      <c r="A4853" s="9">
        <v>4851</v>
      </c>
      <c r="B4853" s="12"/>
      <c r="C4853" s="13" t="s">
        <v>201</v>
      </c>
      <c r="D4853" s="13" t="s">
        <v>14991</v>
      </c>
      <c r="E4853" s="13" t="s">
        <v>14992</v>
      </c>
      <c r="F4853" s="13" t="s">
        <v>4900</v>
      </c>
      <c r="G4853" s="13">
        <v>18623150866</v>
      </c>
    </row>
    <row r="4854" spans="1:7">
      <c r="A4854" s="9">
        <v>4852</v>
      </c>
      <c r="B4854" s="12"/>
      <c r="C4854" s="13" t="s">
        <v>14993</v>
      </c>
      <c r="D4854" s="13" t="s">
        <v>14994</v>
      </c>
      <c r="E4854" s="13" t="s">
        <v>14995</v>
      </c>
      <c r="F4854" s="13" t="s">
        <v>14996</v>
      </c>
      <c r="G4854" s="13">
        <v>17725102088</v>
      </c>
    </row>
    <row r="4855" ht="31.5" spans="1:7">
      <c r="A4855" s="9">
        <v>4853</v>
      </c>
      <c r="B4855" s="12"/>
      <c r="C4855" s="13" t="s">
        <v>14997</v>
      </c>
      <c r="D4855" s="13" t="s">
        <v>14997</v>
      </c>
      <c r="E4855" s="13" t="s">
        <v>14998</v>
      </c>
      <c r="F4855" s="13" t="s">
        <v>14999</v>
      </c>
      <c r="G4855" s="13">
        <v>17358354377</v>
      </c>
    </row>
    <row r="4856" ht="47.25" spans="1:7">
      <c r="A4856" s="9">
        <v>4854</v>
      </c>
      <c r="B4856" s="12"/>
      <c r="C4856" s="13" t="s">
        <v>15000</v>
      </c>
      <c r="D4856" s="13" t="s">
        <v>15001</v>
      </c>
      <c r="E4856" s="13" t="s">
        <v>15002</v>
      </c>
      <c r="F4856" s="13" t="s">
        <v>15003</v>
      </c>
      <c r="G4856" s="13">
        <v>13512311291</v>
      </c>
    </row>
    <row r="4857" spans="1:7">
      <c r="A4857" s="9">
        <v>4855</v>
      </c>
      <c r="B4857" s="12"/>
      <c r="C4857" s="13" t="s">
        <v>15004</v>
      </c>
      <c r="D4857" s="13" t="s">
        <v>15005</v>
      </c>
      <c r="E4857" s="13" t="s">
        <v>15006</v>
      </c>
      <c r="F4857" s="13" t="s">
        <v>15007</v>
      </c>
      <c r="G4857" s="13">
        <v>13908254216</v>
      </c>
    </row>
    <row r="4858" spans="1:7">
      <c r="A4858" s="9">
        <v>4856</v>
      </c>
      <c r="B4858" s="12"/>
      <c r="C4858" s="13" t="s">
        <v>15004</v>
      </c>
      <c r="D4858" s="13" t="s">
        <v>15008</v>
      </c>
      <c r="E4858" s="13" t="s">
        <v>15009</v>
      </c>
      <c r="F4858" s="13" t="s">
        <v>15007</v>
      </c>
      <c r="G4858" s="13">
        <v>13908254216</v>
      </c>
    </row>
    <row r="4859" spans="1:7">
      <c r="A4859" s="9">
        <v>4857</v>
      </c>
      <c r="B4859" s="12"/>
      <c r="C4859" s="13" t="s">
        <v>15010</v>
      </c>
      <c r="D4859" s="13" t="s">
        <v>15011</v>
      </c>
      <c r="E4859" s="13" t="s">
        <v>15012</v>
      </c>
      <c r="F4859" s="13" t="s">
        <v>15013</v>
      </c>
      <c r="G4859" s="13">
        <v>13036330530</v>
      </c>
    </row>
    <row r="4860" spans="1:7">
      <c r="A4860" s="9">
        <v>4858</v>
      </c>
      <c r="B4860" s="12"/>
      <c r="C4860" s="13" t="s">
        <v>15014</v>
      </c>
      <c r="D4860" s="13" t="s">
        <v>15015</v>
      </c>
      <c r="E4860" s="13" t="s">
        <v>15016</v>
      </c>
      <c r="F4860" s="13" t="s">
        <v>15017</v>
      </c>
      <c r="G4860" s="13">
        <v>18623482369</v>
      </c>
    </row>
    <row r="4861" spans="1:7">
      <c r="A4861" s="9">
        <v>4859</v>
      </c>
      <c r="B4861" s="12"/>
      <c r="C4861" s="13" t="s">
        <v>15018</v>
      </c>
      <c r="D4861" s="13" t="s">
        <v>15019</v>
      </c>
      <c r="E4861" s="13" t="s">
        <v>15020</v>
      </c>
      <c r="F4861" s="13" t="s">
        <v>15021</v>
      </c>
      <c r="G4861" s="13">
        <v>13372783139</v>
      </c>
    </row>
    <row r="4862" spans="1:7">
      <c r="A4862" s="9">
        <v>4860</v>
      </c>
      <c r="B4862" s="12"/>
      <c r="C4862" s="13" t="s">
        <v>318</v>
      </c>
      <c r="D4862" s="13" t="s">
        <v>15022</v>
      </c>
      <c r="E4862" s="13" t="s">
        <v>15023</v>
      </c>
      <c r="F4862" s="13" t="s">
        <v>15024</v>
      </c>
      <c r="G4862" s="13" t="s">
        <v>15025</v>
      </c>
    </row>
    <row r="4863" ht="31.5" spans="1:7">
      <c r="A4863" s="9">
        <v>4861</v>
      </c>
      <c r="B4863" s="12"/>
      <c r="C4863" s="13" t="s">
        <v>318</v>
      </c>
      <c r="D4863" s="13" t="s">
        <v>15026</v>
      </c>
      <c r="E4863" s="13" t="s">
        <v>15027</v>
      </c>
      <c r="F4863" s="13" t="s">
        <v>15028</v>
      </c>
      <c r="G4863" s="13" t="s">
        <v>15029</v>
      </c>
    </row>
    <row r="4864" spans="1:7">
      <c r="A4864" s="9">
        <v>4862</v>
      </c>
      <c r="B4864" s="12"/>
      <c r="C4864" s="13" t="s">
        <v>318</v>
      </c>
      <c r="D4864" s="13" t="s">
        <v>15030</v>
      </c>
      <c r="E4864" s="13" t="s">
        <v>15031</v>
      </c>
      <c r="F4864" s="13" t="s">
        <v>15032</v>
      </c>
      <c r="G4864" s="13" t="s">
        <v>15033</v>
      </c>
    </row>
    <row r="4865" ht="31.5" spans="1:7">
      <c r="A4865" s="9">
        <v>4863</v>
      </c>
      <c r="B4865" s="12"/>
      <c r="C4865" s="9" t="s">
        <v>356</v>
      </c>
      <c r="D4865" s="9" t="s">
        <v>15034</v>
      </c>
      <c r="E4865" s="9" t="s">
        <v>15035</v>
      </c>
      <c r="F4865" s="9" t="s">
        <v>15036</v>
      </c>
      <c r="G4865" s="9">
        <v>13996816988</v>
      </c>
    </row>
    <row r="4866" ht="31.5" spans="1:7">
      <c r="A4866" s="9">
        <v>4864</v>
      </c>
      <c r="B4866" s="12"/>
      <c r="C4866" s="11" t="s">
        <v>1227</v>
      </c>
      <c r="D4866" s="11" t="s">
        <v>15037</v>
      </c>
      <c r="E4866" s="11" t="s">
        <v>15038</v>
      </c>
      <c r="F4866" s="11" t="s">
        <v>15039</v>
      </c>
      <c r="G4866" s="11">
        <v>13983344030</v>
      </c>
    </row>
    <row r="4867" spans="1:7">
      <c r="A4867" s="9">
        <v>4865</v>
      </c>
      <c r="B4867" s="12"/>
      <c r="C4867" s="13" t="s">
        <v>15040</v>
      </c>
      <c r="D4867" s="13" t="s">
        <v>15041</v>
      </c>
      <c r="E4867" s="13" t="s">
        <v>15042</v>
      </c>
      <c r="F4867" s="13" t="s">
        <v>15043</v>
      </c>
      <c r="G4867" s="13">
        <v>15095812006</v>
      </c>
    </row>
    <row r="4868" spans="1:7">
      <c r="A4868" s="9">
        <v>4866</v>
      </c>
      <c r="B4868" s="12"/>
      <c r="C4868" s="13" t="s">
        <v>15044</v>
      </c>
      <c r="D4868" s="13" t="s">
        <v>15045</v>
      </c>
      <c r="E4868" s="13" t="s">
        <v>15046</v>
      </c>
      <c r="F4868" s="13" t="s">
        <v>15047</v>
      </c>
      <c r="G4868" s="13">
        <v>13896563863</v>
      </c>
    </row>
    <row r="4869" spans="1:7">
      <c r="A4869" s="9">
        <v>4867</v>
      </c>
      <c r="B4869" s="12"/>
      <c r="C4869" s="13" t="s">
        <v>15048</v>
      </c>
      <c r="D4869" s="13" t="s">
        <v>1368</v>
      </c>
      <c r="E4869" s="11" t="s">
        <v>15049</v>
      </c>
      <c r="F4869" s="13" t="s">
        <v>15050</v>
      </c>
      <c r="G4869" s="13">
        <v>13629769082</v>
      </c>
    </row>
    <row r="4870" spans="1:7">
      <c r="A4870" s="9">
        <v>4868</v>
      </c>
      <c r="B4870" s="12"/>
      <c r="C4870" s="13" t="s">
        <v>15051</v>
      </c>
      <c r="D4870" s="13" t="s">
        <v>1396</v>
      </c>
      <c r="E4870" s="13" t="s">
        <v>15052</v>
      </c>
      <c r="F4870" s="13" t="s">
        <v>15053</v>
      </c>
      <c r="G4870" s="13">
        <v>13983314668</v>
      </c>
    </row>
    <row r="4871" ht="31.5" spans="1:7">
      <c r="A4871" s="9">
        <v>4869</v>
      </c>
      <c r="B4871" s="12"/>
      <c r="C4871" s="13" t="s">
        <v>15054</v>
      </c>
      <c r="D4871" s="13" t="s">
        <v>15055</v>
      </c>
      <c r="E4871" s="13" t="s">
        <v>15056</v>
      </c>
      <c r="F4871" s="13" t="s">
        <v>15057</v>
      </c>
      <c r="G4871" s="13">
        <v>18996861219</v>
      </c>
    </row>
    <row r="4872" spans="1:7">
      <c r="A4872" s="9">
        <v>4870</v>
      </c>
      <c r="B4872" s="12"/>
      <c r="C4872" s="13" t="s">
        <v>15058</v>
      </c>
      <c r="D4872" s="13" t="s">
        <v>15059</v>
      </c>
      <c r="E4872" s="13" t="s">
        <v>15060</v>
      </c>
      <c r="F4872" s="13" t="s">
        <v>15061</v>
      </c>
      <c r="G4872" s="13">
        <v>13983328826</v>
      </c>
    </row>
    <row r="4873" spans="1:7">
      <c r="A4873" s="9">
        <v>4871</v>
      </c>
      <c r="B4873" s="12"/>
      <c r="C4873" s="43" t="s">
        <v>15062</v>
      </c>
      <c r="D4873" s="43" t="s">
        <v>15063</v>
      </c>
      <c r="E4873" s="13" t="s">
        <v>15064</v>
      </c>
      <c r="F4873" s="43" t="s">
        <v>15065</v>
      </c>
      <c r="G4873" s="43">
        <v>18375887771</v>
      </c>
    </row>
    <row r="4874" spans="1:7">
      <c r="A4874" s="9">
        <v>4872</v>
      </c>
      <c r="B4874" s="12"/>
      <c r="C4874" s="43" t="s">
        <v>15066</v>
      </c>
      <c r="D4874" s="43" t="s">
        <v>15067</v>
      </c>
      <c r="E4874" s="43" t="s">
        <v>15068</v>
      </c>
      <c r="F4874" s="43" t="s">
        <v>15069</v>
      </c>
      <c r="G4874" s="43">
        <v>13996858570</v>
      </c>
    </row>
    <row r="4875" ht="31.5" spans="1:7">
      <c r="A4875" s="9">
        <v>4873</v>
      </c>
      <c r="B4875" s="12"/>
      <c r="C4875" s="13" t="s">
        <v>15070</v>
      </c>
      <c r="D4875" s="13" t="s">
        <v>15071</v>
      </c>
      <c r="E4875" s="11" t="s">
        <v>15072</v>
      </c>
      <c r="F4875" s="13" t="s">
        <v>15073</v>
      </c>
      <c r="G4875" s="13">
        <v>15223896622</v>
      </c>
    </row>
    <row r="4876" spans="1:7">
      <c r="A4876" s="9">
        <v>4874</v>
      </c>
      <c r="B4876" s="12"/>
      <c r="C4876" s="43" t="s">
        <v>15074</v>
      </c>
      <c r="D4876" s="43" t="s">
        <v>15075</v>
      </c>
      <c r="E4876" s="43" t="s">
        <v>15076</v>
      </c>
      <c r="F4876" s="43" t="s">
        <v>15077</v>
      </c>
      <c r="G4876" s="43">
        <v>15723607939</v>
      </c>
    </row>
    <row r="4877" spans="1:7">
      <c r="A4877" s="9">
        <v>4875</v>
      </c>
      <c r="B4877" s="12"/>
      <c r="C4877" s="43" t="s">
        <v>15078</v>
      </c>
      <c r="D4877" s="43" t="s">
        <v>3075</v>
      </c>
      <c r="E4877" s="43" t="s">
        <v>15079</v>
      </c>
      <c r="F4877" s="43" t="s">
        <v>15080</v>
      </c>
      <c r="G4877" s="43">
        <v>13609474458</v>
      </c>
    </row>
    <row r="4878" spans="1:7">
      <c r="A4878" s="9">
        <v>4876</v>
      </c>
      <c r="B4878" s="12"/>
      <c r="C4878" s="43" t="s">
        <v>15078</v>
      </c>
      <c r="D4878" s="43" t="s">
        <v>3075</v>
      </c>
      <c r="E4878" s="43" t="s">
        <v>15081</v>
      </c>
      <c r="F4878" s="43" t="s">
        <v>15080</v>
      </c>
      <c r="G4878" s="43">
        <v>13609474458</v>
      </c>
    </row>
    <row r="4879" spans="1:7">
      <c r="A4879" s="9">
        <v>4877</v>
      </c>
      <c r="B4879" s="12"/>
      <c r="C4879" s="43" t="s">
        <v>15082</v>
      </c>
      <c r="D4879" s="43" t="s">
        <v>14004</v>
      </c>
      <c r="E4879" s="43" t="s">
        <v>15083</v>
      </c>
      <c r="F4879" s="43" t="s">
        <v>15084</v>
      </c>
      <c r="G4879" s="43">
        <v>13883858318</v>
      </c>
    </row>
    <row r="4880" spans="1:7">
      <c r="A4880" s="9">
        <v>4878</v>
      </c>
      <c r="B4880" s="12"/>
      <c r="C4880" s="13" t="s">
        <v>15085</v>
      </c>
      <c r="D4880" s="13" t="s">
        <v>2156</v>
      </c>
      <c r="E4880" s="11" t="s">
        <v>15086</v>
      </c>
      <c r="F4880" s="13" t="s">
        <v>15087</v>
      </c>
      <c r="G4880" s="13">
        <v>13883668391</v>
      </c>
    </row>
    <row r="4881" spans="1:7">
      <c r="A4881" s="9">
        <v>4879</v>
      </c>
      <c r="B4881" s="12"/>
      <c r="C4881" s="13" t="s">
        <v>15088</v>
      </c>
      <c r="D4881" s="13" t="s">
        <v>15089</v>
      </c>
      <c r="E4881" s="11" t="s">
        <v>15090</v>
      </c>
      <c r="F4881" s="13" t="s">
        <v>15091</v>
      </c>
      <c r="G4881" s="13">
        <v>15923695988</v>
      </c>
    </row>
    <row r="4882" spans="1:7">
      <c r="A4882" s="9">
        <v>4880</v>
      </c>
      <c r="B4882" s="12"/>
      <c r="C4882" s="11" t="s">
        <v>15092</v>
      </c>
      <c r="D4882" s="11" t="s">
        <v>14489</v>
      </c>
      <c r="E4882" s="11" t="s">
        <v>15093</v>
      </c>
      <c r="F4882" s="11" t="s">
        <v>15094</v>
      </c>
      <c r="G4882" s="11">
        <v>13658426081</v>
      </c>
    </row>
    <row r="4883" spans="1:7">
      <c r="A4883" s="9">
        <v>4881</v>
      </c>
      <c r="B4883" s="12"/>
      <c r="C4883" s="11" t="s">
        <v>15095</v>
      </c>
      <c r="D4883" s="11" t="s">
        <v>15096</v>
      </c>
      <c r="E4883" s="11" t="s">
        <v>15097</v>
      </c>
      <c r="F4883" s="11" t="s">
        <v>15098</v>
      </c>
      <c r="G4883" s="11">
        <v>19923144477</v>
      </c>
    </row>
    <row r="4884" spans="1:7">
      <c r="A4884" s="9">
        <v>4882</v>
      </c>
      <c r="B4884" s="12"/>
      <c r="C4884" s="11" t="s">
        <v>15099</v>
      </c>
      <c r="D4884" s="11" t="s">
        <v>15100</v>
      </c>
      <c r="E4884" s="11" t="s">
        <v>15101</v>
      </c>
      <c r="F4884" s="11" t="s">
        <v>15102</v>
      </c>
      <c r="G4884" s="11">
        <v>13996870237</v>
      </c>
    </row>
    <row r="4885" spans="1:7">
      <c r="A4885" s="9">
        <v>4883</v>
      </c>
      <c r="B4885" s="12"/>
      <c r="C4885" s="11" t="s">
        <v>15103</v>
      </c>
      <c r="D4885" s="11" t="s">
        <v>15104</v>
      </c>
      <c r="E4885" s="11" t="s">
        <v>15105</v>
      </c>
      <c r="F4885" s="11" t="s">
        <v>15106</v>
      </c>
      <c r="G4885" s="11">
        <v>13594537809</v>
      </c>
    </row>
    <row r="4886" spans="1:7">
      <c r="A4886" s="9">
        <v>4884</v>
      </c>
      <c r="B4886" s="12"/>
      <c r="C4886" s="11" t="s">
        <v>15107</v>
      </c>
      <c r="D4886" s="11" t="s">
        <v>14770</v>
      </c>
      <c r="E4886" s="11" t="s">
        <v>15108</v>
      </c>
      <c r="F4886" s="11" t="s">
        <v>15109</v>
      </c>
      <c r="G4886" s="11">
        <v>13658470368</v>
      </c>
    </row>
    <row r="4887" spans="1:7">
      <c r="A4887" s="9">
        <v>4885</v>
      </c>
      <c r="B4887" s="12"/>
      <c r="C4887" s="13" t="s">
        <v>15110</v>
      </c>
      <c r="D4887" s="11" t="s">
        <v>14119</v>
      </c>
      <c r="E4887" s="11" t="s">
        <v>15111</v>
      </c>
      <c r="F4887" s="11" t="s">
        <v>15112</v>
      </c>
      <c r="G4887" s="11">
        <v>18723843840</v>
      </c>
    </row>
    <row r="4888" spans="1:7">
      <c r="A4888" s="9">
        <v>4886</v>
      </c>
      <c r="B4888" s="12"/>
      <c r="C4888" s="13" t="s">
        <v>15113</v>
      </c>
      <c r="D4888" s="13" t="s">
        <v>15114</v>
      </c>
      <c r="E4888" s="13" t="s">
        <v>15115</v>
      </c>
      <c r="F4888" s="13" t="s">
        <v>15116</v>
      </c>
      <c r="G4888" s="13">
        <v>13068353299</v>
      </c>
    </row>
    <row r="4889" spans="1:7">
      <c r="A4889" s="9">
        <v>4887</v>
      </c>
      <c r="B4889" s="12"/>
      <c r="C4889" s="13" t="s">
        <v>15117</v>
      </c>
      <c r="D4889" s="13" t="s">
        <v>15118</v>
      </c>
      <c r="E4889" s="13" t="s">
        <v>15119</v>
      </c>
      <c r="F4889" s="13" t="s">
        <v>15120</v>
      </c>
      <c r="G4889" s="13">
        <v>13709474445</v>
      </c>
    </row>
    <row r="4890" spans="1:7">
      <c r="A4890" s="9">
        <v>4888</v>
      </c>
      <c r="B4890" s="12"/>
      <c r="C4890" s="13" t="s">
        <v>15121</v>
      </c>
      <c r="D4890" s="13" t="s">
        <v>15122</v>
      </c>
      <c r="E4890" s="13" t="s">
        <v>15123</v>
      </c>
      <c r="F4890" s="13" t="s">
        <v>15124</v>
      </c>
      <c r="G4890" s="13">
        <v>13896637556</v>
      </c>
    </row>
    <row r="4891" spans="1:7">
      <c r="A4891" s="9">
        <v>4889</v>
      </c>
      <c r="B4891" s="12"/>
      <c r="C4891" s="13" t="s">
        <v>15125</v>
      </c>
      <c r="D4891" s="13" t="s">
        <v>15126</v>
      </c>
      <c r="E4891" s="13" t="s">
        <v>15127</v>
      </c>
      <c r="F4891" s="13" t="s">
        <v>15128</v>
      </c>
      <c r="G4891" s="13">
        <v>15923677555</v>
      </c>
    </row>
    <row r="4892" spans="1:7">
      <c r="A4892" s="9">
        <v>4890</v>
      </c>
      <c r="B4892" s="12"/>
      <c r="C4892" s="11" t="s">
        <v>15129</v>
      </c>
      <c r="D4892" s="13" t="s">
        <v>15130</v>
      </c>
      <c r="E4892" s="13" t="s">
        <v>15131</v>
      </c>
      <c r="F4892" s="13" t="s">
        <v>2792</v>
      </c>
      <c r="G4892" s="13">
        <v>18875483257</v>
      </c>
    </row>
    <row r="4893" spans="1:7">
      <c r="A4893" s="9">
        <v>4891</v>
      </c>
      <c r="B4893" s="12"/>
      <c r="C4893" s="13" t="s">
        <v>15132</v>
      </c>
      <c r="D4893" s="13" t="s">
        <v>15133</v>
      </c>
      <c r="E4893" s="13" t="s">
        <v>15134</v>
      </c>
      <c r="F4893" s="13" t="s">
        <v>15135</v>
      </c>
      <c r="G4893" s="13">
        <v>18996712258</v>
      </c>
    </row>
    <row r="4894" ht="31.5" spans="1:7">
      <c r="A4894" s="9">
        <v>4892</v>
      </c>
      <c r="B4894" s="12"/>
      <c r="C4894" s="13" t="s">
        <v>15136</v>
      </c>
      <c r="D4894" s="13" t="s">
        <v>14501</v>
      </c>
      <c r="E4894" s="13" t="s">
        <v>15137</v>
      </c>
      <c r="F4894" s="13" t="s">
        <v>15138</v>
      </c>
      <c r="G4894" s="13">
        <v>18290319881</v>
      </c>
    </row>
    <row r="4895" spans="1:7">
      <c r="A4895" s="9">
        <v>4893</v>
      </c>
      <c r="B4895" s="12"/>
      <c r="C4895" s="13" t="s">
        <v>15139</v>
      </c>
      <c r="D4895" s="13" t="s">
        <v>15140</v>
      </c>
      <c r="E4895" s="13" t="s">
        <v>15141</v>
      </c>
      <c r="F4895" s="13" t="s">
        <v>15142</v>
      </c>
      <c r="G4895" s="13">
        <v>15123621996</v>
      </c>
    </row>
    <row r="4896" spans="1:7">
      <c r="A4896" s="9">
        <v>4894</v>
      </c>
      <c r="B4896" s="12"/>
      <c r="C4896" s="13" t="s">
        <v>15143</v>
      </c>
      <c r="D4896" s="13" t="s">
        <v>15144</v>
      </c>
      <c r="E4896" s="13" t="s">
        <v>15145</v>
      </c>
      <c r="F4896" s="13" t="s">
        <v>15146</v>
      </c>
      <c r="G4896" s="13">
        <v>13272652223</v>
      </c>
    </row>
    <row r="4897" spans="1:7">
      <c r="A4897" s="9">
        <v>4895</v>
      </c>
      <c r="B4897" s="12"/>
      <c r="C4897" s="13" t="s">
        <v>15147</v>
      </c>
      <c r="D4897" s="13" t="s">
        <v>15148</v>
      </c>
      <c r="E4897" s="13" t="s">
        <v>15149</v>
      </c>
      <c r="F4897" s="13" t="s">
        <v>15150</v>
      </c>
      <c r="G4897" s="13">
        <v>13512316433</v>
      </c>
    </row>
    <row r="4898" spans="1:7">
      <c r="A4898" s="9">
        <v>4896</v>
      </c>
      <c r="B4898" s="12"/>
      <c r="C4898" s="13" t="s">
        <v>15151</v>
      </c>
      <c r="D4898" s="13" t="s">
        <v>15152</v>
      </c>
      <c r="E4898" s="13" t="s">
        <v>15153</v>
      </c>
      <c r="F4898" s="13" t="s">
        <v>15154</v>
      </c>
      <c r="G4898" s="25">
        <v>18996711191</v>
      </c>
    </row>
    <row r="4899" spans="1:7">
      <c r="A4899" s="9">
        <v>4897</v>
      </c>
      <c r="B4899" s="12"/>
      <c r="C4899" s="13" t="s">
        <v>15155</v>
      </c>
      <c r="D4899" s="13" t="s">
        <v>15156</v>
      </c>
      <c r="E4899" s="13" t="s">
        <v>15157</v>
      </c>
      <c r="F4899" s="13" t="s">
        <v>15158</v>
      </c>
      <c r="G4899" s="13">
        <v>15330505966</v>
      </c>
    </row>
    <row r="4900" spans="1:7">
      <c r="A4900" s="9">
        <v>4898</v>
      </c>
      <c r="B4900" s="12"/>
      <c r="C4900" s="13" t="s">
        <v>15159</v>
      </c>
      <c r="D4900" s="13" t="s">
        <v>15160</v>
      </c>
      <c r="E4900" s="13" t="s">
        <v>15161</v>
      </c>
      <c r="F4900" s="13" t="s">
        <v>15162</v>
      </c>
      <c r="G4900" s="13">
        <v>13658278692</v>
      </c>
    </row>
    <row r="4901" spans="1:7">
      <c r="A4901" s="9">
        <v>4899</v>
      </c>
      <c r="B4901" s="12"/>
      <c r="C4901" s="13" t="s">
        <v>15163</v>
      </c>
      <c r="D4901" s="13" t="s">
        <v>15164</v>
      </c>
      <c r="E4901" s="13" t="s">
        <v>15165</v>
      </c>
      <c r="F4901" s="13" t="s">
        <v>15166</v>
      </c>
      <c r="G4901" s="13">
        <v>18102350999</v>
      </c>
    </row>
    <row r="4902" spans="1:7">
      <c r="A4902" s="9">
        <v>4900</v>
      </c>
      <c r="B4902" s="12"/>
      <c r="C4902" s="13" t="s">
        <v>15167</v>
      </c>
      <c r="D4902" s="13" t="s">
        <v>15168</v>
      </c>
      <c r="E4902" s="13" t="s">
        <v>15169</v>
      </c>
      <c r="F4902" s="13" t="s">
        <v>15170</v>
      </c>
      <c r="G4902" s="13">
        <v>18580961165</v>
      </c>
    </row>
    <row r="4903" spans="1:7">
      <c r="A4903" s="9">
        <v>4901</v>
      </c>
      <c r="B4903" s="12"/>
      <c r="C4903" s="13" t="s">
        <v>15171</v>
      </c>
      <c r="D4903" s="13" t="s">
        <v>15172</v>
      </c>
      <c r="E4903" s="13" t="s">
        <v>15173</v>
      </c>
      <c r="F4903" s="13" t="s">
        <v>15174</v>
      </c>
      <c r="G4903" s="13">
        <v>15823695406</v>
      </c>
    </row>
    <row r="4904" spans="1:7">
      <c r="A4904" s="9">
        <v>4902</v>
      </c>
      <c r="B4904" s="12"/>
      <c r="C4904" s="13" t="s">
        <v>15175</v>
      </c>
      <c r="D4904" s="13" t="s">
        <v>5316</v>
      </c>
      <c r="E4904" s="13" t="s">
        <v>15176</v>
      </c>
      <c r="F4904" s="13" t="s">
        <v>15177</v>
      </c>
      <c r="G4904" s="25" t="s">
        <v>15178</v>
      </c>
    </row>
    <row r="4905" spans="1:7">
      <c r="A4905" s="9">
        <v>4903</v>
      </c>
      <c r="B4905" s="12"/>
      <c r="C4905" s="13" t="s">
        <v>15179</v>
      </c>
      <c r="D4905" s="13" t="s">
        <v>15180</v>
      </c>
      <c r="E4905" s="13" t="s">
        <v>15181</v>
      </c>
      <c r="F4905" s="13" t="s">
        <v>9140</v>
      </c>
      <c r="G4905" s="13">
        <v>18182254077</v>
      </c>
    </row>
    <row r="4906" spans="1:7">
      <c r="A4906" s="9">
        <v>4904</v>
      </c>
      <c r="B4906" s="12"/>
      <c r="C4906" s="13" t="s">
        <v>15182</v>
      </c>
      <c r="D4906" s="13" t="s">
        <v>15183</v>
      </c>
      <c r="E4906" s="13" t="s">
        <v>15184</v>
      </c>
      <c r="F4906" s="13" t="s">
        <v>15185</v>
      </c>
      <c r="G4906" s="13">
        <v>15213740499</v>
      </c>
    </row>
    <row r="4907" ht="31.5" spans="1:7">
      <c r="A4907" s="9">
        <v>4905</v>
      </c>
      <c r="B4907" s="12"/>
      <c r="C4907" s="13" t="s">
        <v>15186</v>
      </c>
      <c r="D4907" s="13" t="s">
        <v>15187</v>
      </c>
      <c r="E4907" s="13" t="s">
        <v>15188</v>
      </c>
      <c r="F4907" s="13" t="s">
        <v>15189</v>
      </c>
      <c r="G4907" s="13">
        <v>18225151622</v>
      </c>
    </row>
    <row r="4908" spans="1:7">
      <c r="A4908" s="9">
        <v>4906</v>
      </c>
      <c r="B4908" s="12"/>
      <c r="C4908" s="13" t="s">
        <v>15190</v>
      </c>
      <c r="D4908" s="13" t="s">
        <v>15191</v>
      </c>
      <c r="E4908" s="13" t="s">
        <v>15192</v>
      </c>
      <c r="F4908" s="13" t="s">
        <v>15193</v>
      </c>
      <c r="G4908" s="13">
        <v>15730733569</v>
      </c>
    </row>
    <row r="4909" spans="1:7">
      <c r="A4909" s="9">
        <v>4907</v>
      </c>
      <c r="B4909" s="12"/>
      <c r="C4909" s="13" t="s">
        <v>15194</v>
      </c>
      <c r="D4909" s="13" t="s">
        <v>14862</v>
      </c>
      <c r="E4909" s="13" t="s">
        <v>15195</v>
      </c>
      <c r="F4909" s="13" t="s">
        <v>15196</v>
      </c>
      <c r="G4909" s="13">
        <v>17623840789</v>
      </c>
    </row>
    <row r="4910" spans="1:7">
      <c r="A4910" s="9">
        <v>4908</v>
      </c>
      <c r="B4910" s="12"/>
      <c r="C4910" s="13" t="s">
        <v>15197</v>
      </c>
      <c r="D4910" s="13" t="s">
        <v>15198</v>
      </c>
      <c r="E4910" s="13" t="s">
        <v>15199</v>
      </c>
      <c r="F4910" s="13" t="s">
        <v>15200</v>
      </c>
      <c r="G4910" s="13">
        <v>13896780909</v>
      </c>
    </row>
    <row r="4911" spans="1:7">
      <c r="A4911" s="9">
        <v>4909</v>
      </c>
      <c r="B4911" s="12"/>
      <c r="C4911" s="13" t="s">
        <v>15201</v>
      </c>
      <c r="D4911" s="13" t="s">
        <v>6841</v>
      </c>
      <c r="E4911" s="13" t="s">
        <v>15202</v>
      </c>
      <c r="F4911" s="13" t="s">
        <v>15203</v>
      </c>
      <c r="G4911" s="13">
        <v>13272649668</v>
      </c>
    </row>
    <row r="4912" spans="1:7">
      <c r="A4912" s="9">
        <v>4910</v>
      </c>
      <c r="B4912" s="12"/>
      <c r="C4912" s="13" t="s">
        <v>15204</v>
      </c>
      <c r="D4912" s="13" t="s">
        <v>15205</v>
      </c>
      <c r="E4912" s="13" t="s">
        <v>15206</v>
      </c>
      <c r="F4912" s="13" t="s">
        <v>15207</v>
      </c>
      <c r="G4912" s="13">
        <v>13372784560</v>
      </c>
    </row>
    <row r="4913" spans="1:7">
      <c r="A4913" s="9">
        <v>4911</v>
      </c>
      <c r="B4913" s="12"/>
      <c r="C4913" s="13" t="s">
        <v>15208</v>
      </c>
      <c r="D4913" s="13" t="s">
        <v>15209</v>
      </c>
      <c r="E4913" s="13" t="s">
        <v>15210</v>
      </c>
      <c r="F4913" s="13" t="s">
        <v>15211</v>
      </c>
      <c r="G4913" s="13">
        <v>13896684520</v>
      </c>
    </row>
    <row r="4914" spans="1:7">
      <c r="A4914" s="9">
        <v>4912</v>
      </c>
      <c r="B4914" s="12"/>
      <c r="C4914" s="13" t="s">
        <v>15212</v>
      </c>
      <c r="D4914" s="13" t="s">
        <v>15213</v>
      </c>
      <c r="E4914" s="13" t="s">
        <v>15214</v>
      </c>
      <c r="F4914" s="13" t="s">
        <v>15215</v>
      </c>
      <c r="G4914" s="13">
        <v>17823172525</v>
      </c>
    </row>
    <row r="4915" spans="1:7">
      <c r="A4915" s="9">
        <v>4913</v>
      </c>
      <c r="B4915" s="12"/>
      <c r="C4915" s="13" t="s">
        <v>15216</v>
      </c>
      <c r="D4915" s="13" t="s">
        <v>15217</v>
      </c>
      <c r="E4915" s="13" t="s">
        <v>15218</v>
      </c>
      <c r="F4915" s="13" t="s">
        <v>15219</v>
      </c>
      <c r="G4915" s="13">
        <v>13996726515</v>
      </c>
    </row>
    <row r="4916" spans="1:7">
      <c r="A4916" s="9">
        <v>4914</v>
      </c>
      <c r="B4916" s="12"/>
      <c r="C4916" s="13" t="s">
        <v>15220</v>
      </c>
      <c r="D4916" s="13" t="s">
        <v>15221</v>
      </c>
      <c r="E4916" s="13" t="s">
        <v>15222</v>
      </c>
      <c r="F4916" s="13" t="s">
        <v>15223</v>
      </c>
      <c r="G4916" s="13">
        <v>18225137676</v>
      </c>
    </row>
    <row r="4917" ht="31.5" spans="1:7">
      <c r="A4917" s="9">
        <v>4915</v>
      </c>
      <c r="B4917" s="12"/>
      <c r="C4917" s="13" t="s">
        <v>15224</v>
      </c>
      <c r="D4917" s="13" t="s">
        <v>15225</v>
      </c>
      <c r="E4917" s="13" t="s">
        <v>15226</v>
      </c>
      <c r="F4917" s="13" t="s">
        <v>15227</v>
      </c>
      <c r="G4917" s="25">
        <v>18723883543</v>
      </c>
    </row>
    <row r="4918" ht="31.5" spans="1:7">
      <c r="A4918" s="9">
        <v>4916</v>
      </c>
      <c r="B4918" s="12"/>
      <c r="C4918" s="13" t="s">
        <v>15228</v>
      </c>
      <c r="D4918" s="13" t="s">
        <v>8653</v>
      </c>
      <c r="E4918" s="13" t="s">
        <v>15229</v>
      </c>
      <c r="F4918" s="13" t="s">
        <v>15230</v>
      </c>
      <c r="G4918" s="13">
        <v>18523142123</v>
      </c>
    </row>
    <row r="4919" spans="1:7">
      <c r="A4919" s="9">
        <v>4917</v>
      </c>
      <c r="B4919" s="12"/>
      <c r="C4919" s="13" t="s">
        <v>15231</v>
      </c>
      <c r="D4919" s="13" t="s">
        <v>15232</v>
      </c>
      <c r="E4919" s="13" t="s">
        <v>15233</v>
      </c>
      <c r="F4919" s="13" t="s">
        <v>15234</v>
      </c>
      <c r="G4919" s="13">
        <v>15123621931</v>
      </c>
    </row>
    <row r="4920" spans="1:7">
      <c r="A4920" s="9">
        <v>4918</v>
      </c>
      <c r="B4920" s="12"/>
      <c r="C4920" s="13" t="s">
        <v>15235</v>
      </c>
      <c r="D4920" s="13" t="s">
        <v>15236</v>
      </c>
      <c r="E4920" s="13" t="s">
        <v>15237</v>
      </c>
      <c r="F4920" s="59" t="s">
        <v>11115</v>
      </c>
      <c r="G4920" s="13">
        <v>18996806005</v>
      </c>
    </row>
    <row r="4921" spans="1:7">
      <c r="A4921" s="9">
        <v>4919</v>
      </c>
      <c r="B4921" s="12"/>
      <c r="C4921" s="13" t="s">
        <v>15238</v>
      </c>
      <c r="D4921" s="13" t="s">
        <v>6712</v>
      </c>
      <c r="E4921" s="13" t="s">
        <v>15239</v>
      </c>
      <c r="F4921" s="13" t="s">
        <v>15240</v>
      </c>
      <c r="G4921" s="13">
        <v>13594538856</v>
      </c>
    </row>
    <row r="4922" spans="1:7">
      <c r="A4922" s="9">
        <v>4920</v>
      </c>
      <c r="B4922" s="12"/>
      <c r="C4922" s="13" t="s">
        <v>15241</v>
      </c>
      <c r="D4922" s="13" t="s">
        <v>15242</v>
      </c>
      <c r="E4922" s="13" t="s">
        <v>15243</v>
      </c>
      <c r="F4922" s="13" t="s">
        <v>15244</v>
      </c>
      <c r="G4922" s="13">
        <v>13996783203</v>
      </c>
    </row>
    <row r="4923" spans="1:7">
      <c r="A4923" s="9">
        <v>4921</v>
      </c>
      <c r="B4923" s="12"/>
      <c r="C4923" s="13" t="s">
        <v>15245</v>
      </c>
      <c r="D4923" s="13" t="s">
        <v>15246</v>
      </c>
      <c r="E4923" s="13" t="s">
        <v>15247</v>
      </c>
      <c r="F4923" s="13" t="s">
        <v>14999</v>
      </c>
      <c r="G4923" s="13">
        <v>17358354377</v>
      </c>
    </row>
    <row r="4924" spans="1:7">
      <c r="A4924" s="9">
        <v>4922</v>
      </c>
      <c r="B4924" s="12"/>
      <c r="C4924" s="13" t="s">
        <v>15248</v>
      </c>
      <c r="D4924" s="13" t="s">
        <v>13627</v>
      </c>
      <c r="E4924" s="13" t="s">
        <v>15249</v>
      </c>
      <c r="F4924" s="13" t="s">
        <v>15250</v>
      </c>
      <c r="G4924" s="13">
        <v>17783288339</v>
      </c>
    </row>
    <row r="4925" spans="1:7">
      <c r="A4925" s="9">
        <v>4923</v>
      </c>
      <c r="B4925" s="12"/>
      <c r="C4925" s="13" t="s">
        <v>15251</v>
      </c>
      <c r="D4925" s="13" t="s">
        <v>15252</v>
      </c>
      <c r="E4925" s="13" t="s">
        <v>15253</v>
      </c>
      <c r="F4925" s="13" t="s">
        <v>15254</v>
      </c>
      <c r="G4925" s="13">
        <v>15882390991</v>
      </c>
    </row>
    <row r="4926" spans="1:7">
      <c r="A4926" s="9">
        <v>4924</v>
      </c>
      <c r="B4926" s="12"/>
      <c r="C4926" s="13" t="s">
        <v>15255</v>
      </c>
      <c r="D4926" s="13" t="s">
        <v>15256</v>
      </c>
      <c r="E4926" s="13" t="s">
        <v>15257</v>
      </c>
      <c r="F4926" s="13" t="s">
        <v>15258</v>
      </c>
      <c r="G4926" s="13">
        <v>17623450829</v>
      </c>
    </row>
    <row r="4927" ht="31.5" spans="1:7">
      <c r="A4927" s="9">
        <v>4925</v>
      </c>
      <c r="B4927" s="12"/>
      <c r="C4927" s="13" t="s">
        <v>15259</v>
      </c>
      <c r="D4927" s="13" t="s">
        <v>15260</v>
      </c>
      <c r="E4927" s="13" t="s">
        <v>15261</v>
      </c>
      <c r="F4927" s="13" t="s">
        <v>15262</v>
      </c>
      <c r="G4927" s="13">
        <v>13452529570</v>
      </c>
    </row>
    <row r="4928" spans="1:7">
      <c r="A4928" s="9">
        <v>4926</v>
      </c>
      <c r="B4928" s="12"/>
      <c r="C4928" s="13" t="s">
        <v>15263</v>
      </c>
      <c r="D4928" s="13" t="s">
        <v>15264</v>
      </c>
      <c r="E4928" s="13" t="s">
        <v>15265</v>
      </c>
      <c r="F4928" s="13" t="s">
        <v>1801</v>
      </c>
      <c r="G4928" s="13">
        <v>13452352386</v>
      </c>
    </row>
    <row r="4929" spans="1:7">
      <c r="A4929" s="9">
        <v>4927</v>
      </c>
      <c r="B4929" s="12"/>
      <c r="C4929" s="13" t="s">
        <v>15266</v>
      </c>
      <c r="D4929" s="13" t="s">
        <v>15267</v>
      </c>
      <c r="E4929" s="13" t="s">
        <v>15268</v>
      </c>
      <c r="F4929" s="13" t="s">
        <v>15269</v>
      </c>
      <c r="G4929" s="13">
        <v>13193286289</v>
      </c>
    </row>
    <row r="4930" spans="1:7">
      <c r="A4930" s="9">
        <v>4928</v>
      </c>
      <c r="B4930" s="12"/>
      <c r="C4930" s="13" t="s">
        <v>15270</v>
      </c>
      <c r="D4930" s="13" t="s">
        <v>15271</v>
      </c>
      <c r="E4930" s="13" t="s">
        <v>15272</v>
      </c>
      <c r="F4930" s="13" t="s">
        <v>15273</v>
      </c>
      <c r="G4930" s="13">
        <v>13896614309</v>
      </c>
    </row>
    <row r="4931" spans="1:7">
      <c r="A4931" s="9">
        <v>4929</v>
      </c>
      <c r="B4931" s="12"/>
      <c r="C4931" s="13" t="s">
        <v>15274</v>
      </c>
      <c r="D4931" s="13" t="s">
        <v>15275</v>
      </c>
      <c r="E4931" s="13" t="s">
        <v>15276</v>
      </c>
      <c r="F4931" s="13" t="s">
        <v>15277</v>
      </c>
      <c r="G4931" s="13">
        <v>17783732722</v>
      </c>
    </row>
    <row r="4932" spans="1:7">
      <c r="A4932" s="9">
        <v>4930</v>
      </c>
      <c r="B4932" s="12"/>
      <c r="C4932" s="13" t="s">
        <v>15278</v>
      </c>
      <c r="D4932" s="13" t="s">
        <v>1368</v>
      </c>
      <c r="E4932" s="13" t="s">
        <v>15279</v>
      </c>
      <c r="F4932" s="13" t="s">
        <v>15280</v>
      </c>
      <c r="G4932" s="13">
        <v>15909341265</v>
      </c>
    </row>
    <row r="4933" spans="1:7">
      <c r="A4933" s="9">
        <v>4931</v>
      </c>
      <c r="B4933" s="12"/>
      <c r="C4933" s="13" t="s">
        <v>15281</v>
      </c>
      <c r="D4933" s="13" t="s">
        <v>15282</v>
      </c>
      <c r="E4933" s="13" t="s">
        <v>15283</v>
      </c>
      <c r="F4933" s="13" t="s">
        <v>15116</v>
      </c>
      <c r="G4933" s="13">
        <v>13068353299</v>
      </c>
    </row>
    <row r="4934" spans="1:7">
      <c r="A4934" s="9">
        <v>4932</v>
      </c>
      <c r="B4934" s="12"/>
      <c r="C4934" s="13" t="s">
        <v>15284</v>
      </c>
      <c r="D4934" s="13" t="s">
        <v>15285</v>
      </c>
      <c r="E4934" s="13" t="s">
        <v>15286</v>
      </c>
      <c r="F4934" s="13" t="s">
        <v>14145</v>
      </c>
      <c r="G4934" s="13">
        <v>19923188899</v>
      </c>
    </row>
    <row r="4935" spans="1:7">
      <c r="A4935" s="9">
        <v>4933</v>
      </c>
      <c r="B4935" s="12"/>
      <c r="C4935" s="13" t="s">
        <v>15287</v>
      </c>
      <c r="D4935" s="13" t="s">
        <v>15288</v>
      </c>
      <c r="E4935" s="13" t="s">
        <v>15289</v>
      </c>
      <c r="F4935" s="13" t="s">
        <v>15290</v>
      </c>
      <c r="G4935" s="13">
        <v>18623677877</v>
      </c>
    </row>
    <row r="4936" spans="1:7">
      <c r="A4936" s="9">
        <v>4934</v>
      </c>
      <c r="B4936" s="12"/>
      <c r="C4936" s="13" t="s">
        <v>15291</v>
      </c>
      <c r="D4936" s="13" t="s">
        <v>15292</v>
      </c>
      <c r="E4936" s="13" t="s">
        <v>15293</v>
      </c>
      <c r="F4936" s="13" t="s">
        <v>15294</v>
      </c>
      <c r="G4936" s="43">
        <v>18996862281</v>
      </c>
    </row>
    <row r="4937" spans="1:7">
      <c r="A4937" s="9">
        <v>4935</v>
      </c>
      <c r="B4937" s="12"/>
      <c r="C4937" s="13" t="s">
        <v>15295</v>
      </c>
      <c r="D4937" s="13" t="s">
        <v>15296</v>
      </c>
      <c r="E4937" s="13" t="s">
        <v>15297</v>
      </c>
      <c r="F4937" s="13" t="s">
        <v>15298</v>
      </c>
      <c r="G4937" s="43">
        <v>15095882438</v>
      </c>
    </row>
    <row r="4938" spans="1:7">
      <c r="A4938" s="9">
        <v>4936</v>
      </c>
      <c r="B4938" s="12"/>
      <c r="C4938" s="13" t="s">
        <v>15299</v>
      </c>
      <c r="D4938" s="13" t="s">
        <v>15300</v>
      </c>
      <c r="E4938" s="13" t="s">
        <v>15301</v>
      </c>
      <c r="F4938" s="50" t="s">
        <v>15302</v>
      </c>
      <c r="G4938" s="13">
        <v>13996754196</v>
      </c>
    </row>
    <row r="4939" ht="31.5" spans="1:7">
      <c r="A4939" s="9">
        <v>4937</v>
      </c>
      <c r="B4939" s="12"/>
      <c r="C4939" s="13" t="s">
        <v>15303</v>
      </c>
      <c r="D4939" s="13" t="s">
        <v>15304</v>
      </c>
      <c r="E4939" s="13" t="s">
        <v>15305</v>
      </c>
      <c r="F4939" s="13" t="s">
        <v>15306</v>
      </c>
      <c r="G4939" s="13" t="s">
        <v>15307</v>
      </c>
    </row>
    <row r="4940" spans="1:7">
      <c r="A4940" s="9">
        <v>4938</v>
      </c>
      <c r="B4940" s="12"/>
      <c r="C4940" s="13" t="s">
        <v>15308</v>
      </c>
      <c r="D4940" s="13" t="s">
        <v>15309</v>
      </c>
      <c r="E4940" s="13" t="s">
        <v>15310</v>
      </c>
      <c r="F4940" s="13" t="s">
        <v>15311</v>
      </c>
      <c r="G4940" s="13">
        <v>13272561806</v>
      </c>
    </row>
    <row r="4941" spans="1:7">
      <c r="A4941" s="9">
        <v>4939</v>
      </c>
      <c r="B4941" s="12"/>
      <c r="C4941" s="13" t="s">
        <v>15312</v>
      </c>
      <c r="D4941" s="13" t="s">
        <v>15313</v>
      </c>
      <c r="E4941" s="13" t="s">
        <v>15314</v>
      </c>
      <c r="F4941" s="13" t="s">
        <v>15315</v>
      </c>
      <c r="G4941" s="13">
        <v>15023521188</v>
      </c>
    </row>
    <row r="4942" ht="31.5" spans="1:7">
      <c r="A4942" s="9">
        <v>4940</v>
      </c>
      <c r="B4942" s="12"/>
      <c r="C4942" s="13" t="s">
        <v>15316</v>
      </c>
      <c r="D4942" s="13" t="s">
        <v>5493</v>
      </c>
      <c r="E4942" s="13" t="s">
        <v>15317</v>
      </c>
      <c r="F4942" s="13" t="s">
        <v>15318</v>
      </c>
      <c r="G4942" s="13">
        <v>13896775858</v>
      </c>
    </row>
    <row r="4943" ht="31.5" spans="1:7">
      <c r="A4943" s="9">
        <v>4941</v>
      </c>
      <c r="B4943" s="12"/>
      <c r="C4943" s="13" t="s">
        <v>15319</v>
      </c>
      <c r="D4943" s="13" t="s">
        <v>15320</v>
      </c>
      <c r="E4943" s="13" t="s">
        <v>15321</v>
      </c>
      <c r="F4943" s="13" t="s">
        <v>15322</v>
      </c>
      <c r="G4943" s="13">
        <v>13658423648</v>
      </c>
    </row>
    <row r="4944" spans="1:7">
      <c r="A4944" s="9">
        <v>4942</v>
      </c>
      <c r="B4944" s="12"/>
      <c r="C4944" s="13" t="s">
        <v>15323</v>
      </c>
      <c r="D4944" s="13" t="s">
        <v>14730</v>
      </c>
      <c r="E4944" s="13" t="s">
        <v>15324</v>
      </c>
      <c r="F4944" s="13" t="s">
        <v>11538</v>
      </c>
      <c r="G4944" s="13">
        <v>18315169397</v>
      </c>
    </row>
    <row r="4945" spans="1:7">
      <c r="A4945" s="9">
        <v>4943</v>
      </c>
      <c r="B4945" s="12"/>
      <c r="C4945" s="13" t="s">
        <v>15325</v>
      </c>
      <c r="D4945" s="13" t="s">
        <v>14263</v>
      </c>
      <c r="E4945" s="13" t="s">
        <v>15326</v>
      </c>
      <c r="F4945" s="13" t="s">
        <v>15327</v>
      </c>
      <c r="G4945" s="13">
        <v>13896630640</v>
      </c>
    </row>
    <row r="4946" spans="1:7">
      <c r="A4946" s="9">
        <v>4944</v>
      </c>
      <c r="B4946" s="12"/>
      <c r="C4946" s="13" t="s">
        <v>15328</v>
      </c>
      <c r="D4946" s="13" t="s">
        <v>15329</v>
      </c>
      <c r="E4946" s="13" t="s">
        <v>15330</v>
      </c>
      <c r="F4946" s="13" t="s">
        <v>15331</v>
      </c>
      <c r="G4946" s="13">
        <v>18716854483</v>
      </c>
    </row>
    <row r="4947" spans="1:7">
      <c r="A4947" s="9">
        <v>4945</v>
      </c>
      <c r="B4947" s="12"/>
      <c r="C4947" s="13" t="s">
        <v>15332</v>
      </c>
      <c r="D4947" s="13" t="s">
        <v>6674</v>
      </c>
      <c r="E4947" s="13" t="s">
        <v>15333</v>
      </c>
      <c r="F4947" s="13" t="s">
        <v>15334</v>
      </c>
      <c r="G4947" s="13">
        <v>13388973668</v>
      </c>
    </row>
    <row r="4948" ht="31.5" spans="1:7">
      <c r="A4948" s="9">
        <v>4946</v>
      </c>
      <c r="B4948" s="12"/>
      <c r="C4948" s="13" t="s">
        <v>15335</v>
      </c>
      <c r="D4948" s="13" t="s">
        <v>15335</v>
      </c>
      <c r="E4948" s="13" t="s">
        <v>15336</v>
      </c>
      <c r="F4948" s="13" t="s">
        <v>15337</v>
      </c>
      <c r="G4948" s="13">
        <v>13896504736</v>
      </c>
    </row>
    <row r="4949" ht="31.5" spans="1:7">
      <c r="A4949" s="9">
        <v>4947</v>
      </c>
      <c r="B4949" s="12"/>
      <c r="C4949" s="13" t="s">
        <v>15338</v>
      </c>
      <c r="D4949" s="13" t="s">
        <v>9763</v>
      </c>
      <c r="E4949" s="13" t="s">
        <v>15339</v>
      </c>
      <c r="F4949" s="13" t="s">
        <v>15340</v>
      </c>
      <c r="G4949" s="13">
        <v>13638257437</v>
      </c>
    </row>
    <row r="4950" spans="1:7">
      <c r="A4950" s="9">
        <v>4948</v>
      </c>
      <c r="B4950" s="12"/>
      <c r="C4950" s="13" t="s">
        <v>15341</v>
      </c>
      <c r="D4950" s="13" t="s">
        <v>15342</v>
      </c>
      <c r="E4950" s="13" t="s">
        <v>15343</v>
      </c>
      <c r="F4950" s="13" t="s">
        <v>15344</v>
      </c>
      <c r="G4950" s="13">
        <v>13896528093</v>
      </c>
    </row>
    <row r="4951" spans="1:7">
      <c r="A4951" s="9">
        <v>4949</v>
      </c>
      <c r="B4951" s="12"/>
      <c r="C4951" s="13" t="s">
        <v>15345</v>
      </c>
      <c r="D4951" s="13" t="s">
        <v>15346</v>
      </c>
      <c r="E4951" s="13" t="s">
        <v>15347</v>
      </c>
      <c r="F4951" s="13" t="s">
        <v>15348</v>
      </c>
      <c r="G4951" s="13">
        <v>13594599077</v>
      </c>
    </row>
    <row r="4952" spans="1:7">
      <c r="A4952" s="9">
        <v>4950</v>
      </c>
      <c r="B4952" s="12"/>
      <c r="C4952" s="13" t="s">
        <v>15349</v>
      </c>
      <c r="D4952" s="13" t="s">
        <v>15350</v>
      </c>
      <c r="E4952" s="13" t="s">
        <v>15351</v>
      </c>
      <c r="F4952" s="13" t="s">
        <v>15352</v>
      </c>
      <c r="G4952" s="13">
        <v>19936437313</v>
      </c>
    </row>
    <row r="4953" ht="31.5" spans="1:7">
      <c r="A4953" s="9">
        <v>4951</v>
      </c>
      <c r="B4953" s="12"/>
      <c r="C4953" s="13" t="s">
        <v>15353</v>
      </c>
      <c r="D4953" s="13" t="s">
        <v>15354</v>
      </c>
      <c r="E4953" s="13" t="s">
        <v>15355</v>
      </c>
      <c r="F4953" s="13" t="s">
        <v>15356</v>
      </c>
      <c r="G4953" s="13">
        <v>13996836565</v>
      </c>
    </row>
    <row r="4954" ht="63" spans="1:7">
      <c r="A4954" s="9">
        <v>4952</v>
      </c>
      <c r="B4954" s="12"/>
      <c r="C4954" s="13" t="s">
        <v>15357</v>
      </c>
      <c r="D4954" s="13" t="s">
        <v>15357</v>
      </c>
      <c r="E4954" s="13" t="s">
        <v>15358</v>
      </c>
      <c r="F4954" s="13" t="s">
        <v>15359</v>
      </c>
      <c r="G4954" s="13">
        <v>18696909860</v>
      </c>
    </row>
    <row r="4955" spans="1:7">
      <c r="A4955" s="9">
        <v>4953</v>
      </c>
      <c r="B4955" s="12"/>
      <c r="C4955" s="13" t="s">
        <v>15360</v>
      </c>
      <c r="D4955" s="13" t="s">
        <v>1146</v>
      </c>
      <c r="E4955" s="13" t="s">
        <v>15361</v>
      </c>
      <c r="F4955" s="13" t="s">
        <v>15362</v>
      </c>
      <c r="G4955" s="13">
        <v>13896703503</v>
      </c>
    </row>
    <row r="4956" spans="1:7">
      <c r="A4956" s="9">
        <v>4954</v>
      </c>
      <c r="B4956" s="12"/>
      <c r="C4956" s="13" t="s">
        <v>15363</v>
      </c>
      <c r="D4956" s="13" t="s">
        <v>15364</v>
      </c>
      <c r="E4956" s="13" t="s">
        <v>15365</v>
      </c>
      <c r="F4956" s="13" t="s">
        <v>15366</v>
      </c>
      <c r="G4956" s="13">
        <v>18602381810</v>
      </c>
    </row>
    <row r="4957" spans="1:7">
      <c r="A4957" s="9">
        <v>4955</v>
      </c>
      <c r="B4957" s="12"/>
      <c r="C4957" s="13" t="s">
        <v>626</v>
      </c>
      <c r="D4957" s="13" t="s">
        <v>627</v>
      </c>
      <c r="E4957" s="13" t="s">
        <v>15367</v>
      </c>
      <c r="F4957" s="13" t="s">
        <v>15368</v>
      </c>
      <c r="G4957" s="13">
        <v>18996716000</v>
      </c>
    </row>
    <row r="4958" spans="1:7">
      <c r="A4958" s="9">
        <v>4956</v>
      </c>
      <c r="B4958" s="12"/>
      <c r="C4958" s="11" t="s">
        <v>15369</v>
      </c>
      <c r="D4958" s="11" t="s">
        <v>15370</v>
      </c>
      <c r="E4958" s="11" t="s">
        <v>15371</v>
      </c>
      <c r="F4958" s="11" t="s">
        <v>2988</v>
      </c>
      <c r="G4958" s="11">
        <v>13896654268</v>
      </c>
    </row>
    <row r="4959" spans="1:7">
      <c r="A4959" s="9">
        <v>4957</v>
      </c>
      <c r="B4959" s="12"/>
      <c r="C4959" s="11" t="s">
        <v>15372</v>
      </c>
      <c r="D4959" s="11" t="s">
        <v>15373</v>
      </c>
      <c r="E4959" s="11" t="s">
        <v>15374</v>
      </c>
      <c r="F4959" s="11" t="s">
        <v>15375</v>
      </c>
      <c r="G4959" s="11">
        <v>13310277327</v>
      </c>
    </row>
    <row r="4960" spans="1:7">
      <c r="A4960" s="9">
        <v>4958</v>
      </c>
      <c r="B4960" s="12"/>
      <c r="C4960" s="11" t="s">
        <v>15376</v>
      </c>
      <c r="D4960" s="11" t="s">
        <v>15377</v>
      </c>
      <c r="E4960" s="11" t="s">
        <v>15378</v>
      </c>
      <c r="F4960" s="11" t="s">
        <v>15379</v>
      </c>
      <c r="G4960" s="11">
        <v>13512316968</v>
      </c>
    </row>
    <row r="4961" spans="1:7">
      <c r="A4961" s="9">
        <v>4959</v>
      </c>
      <c r="B4961" s="12"/>
      <c r="C4961" s="11" t="s">
        <v>15380</v>
      </c>
      <c r="D4961" s="11" t="s">
        <v>1556</v>
      </c>
      <c r="E4961" s="11" t="s">
        <v>15381</v>
      </c>
      <c r="F4961" s="11" t="s">
        <v>15382</v>
      </c>
      <c r="G4961" s="11">
        <v>13896562955</v>
      </c>
    </row>
    <row r="4962" spans="1:7">
      <c r="A4962" s="9">
        <v>4960</v>
      </c>
      <c r="B4962" s="12"/>
      <c r="C4962" s="11" t="s">
        <v>15383</v>
      </c>
      <c r="D4962" s="11" t="s">
        <v>15384</v>
      </c>
      <c r="E4962" s="11" t="s">
        <v>15385</v>
      </c>
      <c r="F4962" s="11" t="s">
        <v>15386</v>
      </c>
      <c r="G4962" s="11">
        <v>13388979581</v>
      </c>
    </row>
    <row r="4963" spans="1:7">
      <c r="A4963" s="9">
        <v>4961</v>
      </c>
      <c r="B4963" s="12"/>
      <c r="C4963" s="11" t="s">
        <v>15387</v>
      </c>
      <c r="D4963" s="11" t="s">
        <v>6660</v>
      </c>
      <c r="E4963" s="11" t="s">
        <v>15388</v>
      </c>
      <c r="F4963" s="11" t="s">
        <v>15389</v>
      </c>
      <c r="G4963" s="11">
        <v>15123669767</v>
      </c>
    </row>
    <row r="4964" spans="1:7">
      <c r="A4964" s="9">
        <v>4962</v>
      </c>
      <c r="B4964" s="12"/>
      <c r="C4964" s="11" t="s">
        <v>15390</v>
      </c>
      <c r="D4964" s="11" t="s">
        <v>15391</v>
      </c>
      <c r="E4964" s="11" t="s">
        <v>15392</v>
      </c>
      <c r="F4964" s="11" t="s">
        <v>15393</v>
      </c>
      <c r="G4964" s="11">
        <v>18523858273</v>
      </c>
    </row>
    <row r="4965" spans="1:7">
      <c r="A4965" s="9">
        <v>4963</v>
      </c>
      <c r="B4965" s="12"/>
      <c r="C4965" s="11" t="s">
        <v>15394</v>
      </c>
      <c r="D4965" s="11" t="s">
        <v>15395</v>
      </c>
      <c r="E4965" s="11" t="s">
        <v>15396</v>
      </c>
      <c r="F4965" s="11" t="s">
        <v>15397</v>
      </c>
      <c r="G4965" s="11">
        <v>18696936880</v>
      </c>
    </row>
    <row r="4966" spans="1:7">
      <c r="A4966" s="9">
        <v>4964</v>
      </c>
      <c r="B4966" s="12"/>
      <c r="C4966" s="11" t="s">
        <v>15398</v>
      </c>
      <c r="D4966" s="11" t="s">
        <v>4569</v>
      </c>
      <c r="E4966" s="11" t="s">
        <v>15399</v>
      </c>
      <c r="F4966" s="11" t="s">
        <v>15400</v>
      </c>
      <c r="G4966" s="11">
        <v>18996721666</v>
      </c>
    </row>
    <row r="4967" spans="1:7">
      <c r="A4967" s="9">
        <v>4965</v>
      </c>
      <c r="B4967" s="12"/>
      <c r="C4967" s="11" t="s">
        <v>15401</v>
      </c>
      <c r="D4967" s="11" t="s">
        <v>14011</v>
      </c>
      <c r="E4967" s="11" t="s">
        <v>15402</v>
      </c>
      <c r="F4967" s="11" t="s">
        <v>15403</v>
      </c>
      <c r="G4967" s="11">
        <v>13658457655</v>
      </c>
    </row>
    <row r="4968" ht="31.5" spans="1:7">
      <c r="A4968" s="9">
        <v>4966</v>
      </c>
      <c r="B4968" s="12"/>
      <c r="C4968" s="11" t="s">
        <v>15404</v>
      </c>
      <c r="D4968" s="11" t="s">
        <v>15405</v>
      </c>
      <c r="E4968" s="13" t="s">
        <v>15406</v>
      </c>
      <c r="F4968" s="11" t="s">
        <v>15407</v>
      </c>
      <c r="G4968" s="11">
        <v>13452220600</v>
      </c>
    </row>
    <row r="4969" spans="1:7">
      <c r="A4969" s="9">
        <v>4967</v>
      </c>
      <c r="B4969" s="12"/>
      <c r="C4969" s="11" t="s">
        <v>15408</v>
      </c>
      <c r="D4969" s="11" t="s">
        <v>15409</v>
      </c>
      <c r="E4969" s="11" t="s">
        <v>15410</v>
      </c>
      <c r="F4969" s="11" t="s">
        <v>15411</v>
      </c>
      <c r="G4969" s="11">
        <v>15803669066</v>
      </c>
    </row>
    <row r="4970" spans="1:7">
      <c r="A4970" s="9">
        <v>4968</v>
      </c>
      <c r="B4970" s="12"/>
      <c r="C4970" s="11" t="s">
        <v>15412</v>
      </c>
      <c r="D4970" s="11" t="s">
        <v>15413</v>
      </c>
      <c r="E4970" s="11" t="s">
        <v>15414</v>
      </c>
      <c r="F4970" s="11" t="s">
        <v>15415</v>
      </c>
      <c r="G4970" s="11">
        <v>13996728138</v>
      </c>
    </row>
    <row r="4971" spans="1:7">
      <c r="A4971" s="9">
        <v>4969</v>
      </c>
      <c r="B4971" s="12"/>
      <c r="C4971" s="13" t="s">
        <v>15416</v>
      </c>
      <c r="D4971" s="13" t="s">
        <v>15417</v>
      </c>
      <c r="E4971" s="13" t="s">
        <v>15418</v>
      </c>
      <c r="F4971" s="13" t="s">
        <v>15419</v>
      </c>
      <c r="G4971" s="13">
        <v>18996861069</v>
      </c>
    </row>
    <row r="4972" spans="1:7">
      <c r="A4972" s="9">
        <v>4970</v>
      </c>
      <c r="B4972" s="12"/>
      <c r="C4972" s="11" t="s">
        <v>15420</v>
      </c>
      <c r="D4972" s="11" t="s">
        <v>15421</v>
      </c>
      <c r="E4972" s="11" t="s">
        <v>15422</v>
      </c>
      <c r="F4972" s="11" t="s">
        <v>15423</v>
      </c>
      <c r="G4972" s="11">
        <v>13330379657</v>
      </c>
    </row>
    <row r="4973" spans="1:7">
      <c r="A4973" s="9">
        <v>4971</v>
      </c>
      <c r="B4973" s="12"/>
      <c r="C4973" s="19" t="s">
        <v>782</v>
      </c>
      <c r="D4973" s="19" t="s">
        <v>786</v>
      </c>
      <c r="E4973" s="19" t="s">
        <v>15424</v>
      </c>
      <c r="F4973" s="19" t="s">
        <v>15425</v>
      </c>
      <c r="G4973" s="19">
        <v>13509468789</v>
      </c>
    </row>
    <row r="4974" spans="1:7">
      <c r="A4974" s="9">
        <v>4972</v>
      </c>
      <c r="B4974" s="12"/>
      <c r="C4974" s="19" t="s">
        <v>4575</v>
      </c>
      <c r="D4974" s="19" t="s">
        <v>15426</v>
      </c>
      <c r="E4974" s="19" t="s">
        <v>15427</v>
      </c>
      <c r="F4974" s="19" t="s">
        <v>15428</v>
      </c>
      <c r="G4974" s="19">
        <v>17702335477</v>
      </c>
    </row>
    <row r="4975" spans="1:7">
      <c r="A4975" s="9">
        <v>4973</v>
      </c>
      <c r="B4975" s="12"/>
      <c r="C4975" s="11" t="s">
        <v>15429</v>
      </c>
      <c r="D4975" s="11" t="s">
        <v>15430</v>
      </c>
      <c r="E4975" s="11" t="s">
        <v>15431</v>
      </c>
      <c r="F4975" s="11" t="s">
        <v>15432</v>
      </c>
      <c r="G4975" s="11">
        <v>13983334915</v>
      </c>
    </row>
    <row r="4976" spans="1:7">
      <c r="A4976" s="9">
        <v>4974</v>
      </c>
      <c r="B4976" s="12"/>
      <c r="C4976" s="11" t="s">
        <v>15433</v>
      </c>
      <c r="D4976" s="11" t="s">
        <v>15434</v>
      </c>
      <c r="E4976" s="11" t="s">
        <v>15435</v>
      </c>
      <c r="F4976" s="11" t="s">
        <v>15436</v>
      </c>
      <c r="G4976" s="11">
        <v>13110203168</v>
      </c>
    </row>
    <row r="4977" spans="1:7">
      <c r="A4977" s="9">
        <v>4975</v>
      </c>
      <c r="B4977" s="12"/>
      <c r="C4977" s="13" t="s">
        <v>15437</v>
      </c>
      <c r="D4977" s="13" t="s">
        <v>15438</v>
      </c>
      <c r="E4977" s="13" t="s">
        <v>15439</v>
      </c>
      <c r="F4977" s="13" t="s">
        <v>15440</v>
      </c>
      <c r="G4977" s="13">
        <v>15095809782</v>
      </c>
    </row>
    <row r="4978" spans="1:7">
      <c r="A4978" s="9">
        <v>4976</v>
      </c>
      <c r="B4978" s="12"/>
      <c r="C4978" s="11" t="s">
        <v>15441</v>
      </c>
      <c r="D4978" s="11" t="s">
        <v>15442</v>
      </c>
      <c r="E4978" s="11" t="s">
        <v>15443</v>
      </c>
      <c r="F4978" s="11" t="s">
        <v>15444</v>
      </c>
      <c r="G4978" s="11">
        <v>18696911126</v>
      </c>
    </row>
    <row r="4979" spans="1:7">
      <c r="A4979" s="9">
        <v>4977</v>
      </c>
      <c r="B4979" s="12"/>
      <c r="C4979" s="11" t="s">
        <v>15445</v>
      </c>
      <c r="D4979" s="11" t="s">
        <v>15446</v>
      </c>
      <c r="E4979" s="11" t="s">
        <v>15447</v>
      </c>
      <c r="F4979" s="11" t="s">
        <v>15448</v>
      </c>
      <c r="G4979" s="11">
        <v>15330378808</v>
      </c>
    </row>
    <row r="4980" spans="1:7">
      <c r="A4980" s="9">
        <v>4978</v>
      </c>
      <c r="B4980" s="12"/>
      <c r="C4980" s="11" t="s">
        <v>15449</v>
      </c>
      <c r="D4980" s="13" t="s">
        <v>13067</v>
      </c>
      <c r="E4980" s="25" t="s">
        <v>15450</v>
      </c>
      <c r="F4980" s="25" t="s">
        <v>10964</v>
      </c>
      <c r="G4980" s="11">
        <v>17783065295</v>
      </c>
    </row>
    <row r="4981" spans="1:7">
      <c r="A4981" s="9">
        <v>4979</v>
      </c>
      <c r="B4981" s="12"/>
      <c r="C4981" s="11" t="s">
        <v>15451</v>
      </c>
      <c r="D4981" s="11" t="s">
        <v>15452</v>
      </c>
      <c r="E4981" s="11" t="s">
        <v>15453</v>
      </c>
      <c r="F4981" s="11" t="s">
        <v>10838</v>
      </c>
      <c r="G4981" s="11">
        <v>13896611788</v>
      </c>
    </row>
    <row r="4982" spans="1:7">
      <c r="A4982" s="9">
        <v>4980</v>
      </c>
      <c r="B4982" s="12"/>
      <c r="C4982" s="11" t="s">
        <v>15454</v>
      </c>
      <c r="D4982" s="11" t="s">
        <v>15455</v>
      </c>
      <c r="E4982" s="11" t="s">
        <v>15456</v>
      </c>
      <c r="F4982" s="11" t="s">
        <v>15457</v>
      </c>
      <c r="G4982" s="11">
        <v>18696933979</v>
      </c>
    </row>
    <row r="4983" spans="1:7">
      <c r="A4983" s="9">
        <v>4981</v>
      </c>
      <c r="B4983" s="12"/>
      <c r="C4983" s="9" t="s">
        <v>15458</v>
      </c>
      <c r="D4983" s="13" t="s">
        <v>15459</v>
      </c>
      <c r="E4983" s="9" t="s">
        <v>15460</v>
      </c>
      <c r="F4983" s="9" t="s">
        <v>15461</v>
      </c>
      <c r="G4983" s="9">
        <v>13594530208</v>
      </c>
    </row>
    <row r="4984" ht="31.5" spans="1:7">
      <c r="A4984" s="9">
        <v>4982</v>
      </c>
      <c r="B4984" s="12"/>
      <c r="C4984" s="11" t="s">
        <v>15462</v>
      </c>
      <c r="D4984" s="11" t="s">
        <v>15463</v>
      </c>
      <c r="E4984" s="11" t="s">
        <v>15464</v>
      </c>
      <c r="F4984" s="11" t="s">
        <v>15465</v>
      </c>
      <c r="G4984" s="11">
        <v>18225204066</v>
      </c>
    </row>
    <row r="4985" spans="1:7">
      <c r="A4985" s="9">
        <v>4983</v>
      </c>
      <c r="B4985" s="12"/>
      <c r="C4985" s="11" t="s">
        <v>15466</v>
      </c>
      <c r="D4985" s="11" t="s">
        <v>15467</v>
      </c>
      <c r="E4985" s="11" t="s">
        <v>15468</v>
      </c>
      <c r="F4985" s="11" t="s">
        <v>15469</v>
      </c>
      <c r="G4985" s="11">
        <v>13896589993</v>
      </c>
    </row>
    <row r="4986" ht="31.5" spans="1:7">
      <c r="A4986" s="9">
        <v>4984</v>
      </c>
      <c r="B4986" s="12"/>
      <c r="C4986" s="13" t="s">
        <v>15470</v>
      </c>
      <c r="D4986" s="13" t="s">
        <v>15471</v>
      </c>
      <c r="E4986" s="13" t="s">
        <v>15472</v>
      </c>
      <c r="F4986" s="13" t="s">
        <v>15473</v>
      </c>
      <c r="G4986" s="13">
        <v>13452546390</v>
      </c>
    </row>
    <row r="4987" ht="31.5" spans="1:7">
      <c r="A4987" s="9">
        <v>4985</v>
      </c>
      <c r="B4987" s="12"/>
      <c r="C4987" s="13" t="s">
        <v>15474</v>
      </c>
      <c r="D4987" s="13" t="s">
        <v>15475</v>
      </c>
      <c r="E4987" s="13" t="s">
        <v>15476</v>
      </c>
      <c r="F4987" s="13" t="s">
        <v>15477</v>
      </c>
      <c r="G4987" s="13">
        <v>13368499939</v>
      </c>
    </row>
    <row r="4988" spans="1:7">
      <c r="A4988" s="9">
        <v>4986</v>
      </c>
      <c r="B4988" s="12"/>
      <c r="C4988" s="13" t="s">
        <v>15478</v>
      </c>
      <c r="D4988" s="13" t="s">
        <v>15479</v>
      </c>
      <c r="E4988" s="13" t="s">
        <v>15480</v>
      </c>
      <c r="F4988" s="13" t="s">
        <v>15481</v>
      </c>
      <c r="G4988" s="13">
        <v>18623485918</v>
      </c>
    </row>
    <row r="4989" spans="1:7">
      <c r="A4989" s="9">
        <v>4987</v>
      </c>
      <c r="B4989" s="12"/>
      <c r="C4989" s="13" t="s">
        <v>15482</v>
      </c>
      <c r="D4989" s="13" t="s">
        <v>15483</v>
      </c>
      <c r="E4989" s="13" t="s">
        <v>15484</v>
      </c>
      <c r="F4989" s="13" t="s">
        <v>15485</v>
      </c>
      <c r="G4989" s="25">
        <v>13896744434</v>
      </c>
    </row>
    <row r="4990" spans="1:7">
      <c r="A4990" s="9">
        <v>4988</v>
      </c>
      <c r="B4990" s="12"/>
      <c r="C4990" s="13" t="s">
        <v>15486</v>
      </c>
      <c r="D4990" s="13" t="s">
        <v>15487</v>
      </c>
      <c r="E4990" s="13" t="s">
        <v>15488</v>
      </c>
      <c r="F4990" s="13" t="s">
        <v>15489</v>
      </c>
      <c r="G4990" s="13">
        <v>15730753788</v>
      </c>
    </row>
    <row r="4991" spans="1:7">
      <c r="A4991" s="9">
        <v>4989</v>
      </c>
      <c r="B4991" s="12"/>
      <c r="C4991" s="13" t="s">
        <v>15490</v>
      </c>
      <c r="D4991" s="13" t="s">
        <v>15491</v>
      </c>
      <c r="E4991" s="13" t="s">
        <v>15492</v>
      </c>
      <c r="F4991" s="13" t="s">
        <v>15493</v>
      </c>
      <c r="G4991" s="13">
        <v>13983599697</v>
      </c>
    </row>
    <row r="4992" spans="1:7">
      <c r="A4992" s="9">
        <v>4990</v>
      </c>
      <c r="B4992" s="24"/>
      <c r="C4992" s="13" t="s">
        <v>15494</v>
      </c>
      <c r="D4992" s="13" t="s">
        <v>15495</v>
      </c>
      <c r="E4992" s="13" t="s">
        <v>15496</v>
      </c>
      <c r="F4992" s="13" t="s">
        <v>15497</v>
      </c>
      <c r="G4992" s="13">
        <v>19923643366</v>
      </c>
    </row>
    <row r="4993" ht="31.5" spans="1:7">
      <c r="A4993" s="9">
        <v>4991</v>
      </c>
      <c r="B4993" s="10" t="s">
        <v>15498</v>
      </c>
      <c r="C4993" s="11" t="s">
        <v>15499</v>
      </c>
      <c r="D4993" s="11" t="s">
        <v>15500</v>
      </c>
      <c r="E4993" s="11" t="s">
        <v>15501</v>
      </c>
      <c r="F4993" s="11" t="s">
        <v>14439</v>
      </c>
      <c r="G4993" s="11">
        <v>18715730816</v>
      </c>
    </row>
    <row r="4994" ht="31.5" spans="1:7">
      <c r="A4994" s="9">
        <v>4992</v>
      </c>
      <c r="B4994" s="12"/>
      <c r="C4994" s="11" t="s">
        <v>15502</v>
      </c>
      <c r="D4994" s="11" t="s">
        <v>15503</v>
      </c>
      <c r="E4994" s="11" t="s">
        <v>15501</v>
      </c>
      <c r="F4994" s="11" t="s">
        <v>15504</v>
      </c>
      <c r="G4994" s="11">
        <v>18623507979</v>
      </c>
    </row>
    <row r="4995" ht="31.5" spans="1:7">
      <c r="A4995" s="9">
        <v>4993</v>
      </c>
      <c r="B4995" s="12"/>
      <c r="C4995" s="11" t="s">
        <v>15505</v>
      </c>
      <c r="D4995" s="11" t="s">
        <v>15506</v>
      </c>
      <c r="E4995" s="11" t="s">
        <v>15501</v>
      </c>
      <c r="F4995" s="11" t="s">
        <v>15507</v>
      </c>
      <c r="G4995" s="11">
        <v>18983072736</v>
      </c>
    </row>
    <row r="4996" ht="31.5" spans="1:7">
      <c r="A4996" s="9">
        <v>4994</v>
      </c>
      <c r="B4996" s="12"/>
      <c r="C4996" s="11" t="s">
        <v>15508</v>
      </c>
      <c r="D4996" s="11" t="s">
        <v>15509</v>
      </c>
      <c r="E4996" s="11" t="s">
        <v>15501</v>
      </c>
      <c r="F4996" s="11" t="s">
        <v>15510</v>
      </c>
      <c r="G4996" s="11">
        <v>17723113211</v>
      </c>
    </row>
    <row r="4997" ht="31.5" spans="1:7">
      <c r="A4997" s="9">
        <v>4995</v>
      </c>
      <c r="B4997" s="12"/>
      <c r="C4997" s="11" t="s">
        <v>15511</v>
      </c>
      <c r="D4997" s="11" t="s">
        <v>15512</v>
      </c>
      <c r="E4997" s="11" t="s">
        <v>15501</v>
      </c>
      <c r="F4997" s="11" t="s">
        <v>15513</v>
      </c>
      <c r="G4997" s="11">
        <v>15310282927</v>
      </c>
    </row>
    <row r="4998" ht="31.5" spans="1:7">
      <c r="A4998" s="9">
        <v>4996</v>
      </c>
      <c r="B4998" s="12"/>
      <c r="C4998" s="11" t="s">
        <v>15514</v>
      </c>
      <c r="D4998" s="11" t="s">
        <v>15515</v>
      </c>
      <c r="E4998" s="11" t="s">
        <v>15501</v>
      </c>
      <c r="F4998" s="11" t="s">
        <v>15516</v>
      </c>
      <c r="G4998" s="11">
        <v>13452164918</v>
      </c>
    </row>
    <row r="4999" ht="31.5" spans="1:7">
      <c r="A4999" s="9">
        <v>4997</v>
      </c>
      <c r="B4999" s="12"/>
      <c r="C4999" s="11" t="s">
        <v>15517</v>
      </c>
      <c r="D4999" s="11" t="s">
        <v>15518</v>
      </c>
      <c r="E4999" s="11" t="s">
        <v>15501</v>
      </c>
      <c r="F4999" s="11" t="s">
        <v>15519</v>
      </c>
      <c r="G4999" s="11">
        <v>17783877750</v>
      </c>
    </row>
    <row r="5000" ht="31.5" spans="1:7">
      <c r="A5000" s="9">
        <v>4998</v>
      </c>
      <c r="B5000" s="12"/>
      <c r="C5000" s="11" t="s">
        <v>15517</v>
      </c>
      <c r="D5000" s="11" t="s">
        <v>15520</v>
      </c>
      <c r="E5000" s="11" t="s">
        <v>15501</v>
      </c>
      <c r="F5000" s="11" t="s">
        <v>15519</v>
      </c>
      <c r="G5000" s="11">
        <v>17783877750</v>
      </c>
    </row>
    <row r="5001" ht="31.5" spans="1:7">
      <c r="A5001" s="9">
        <v>4999</v>
      </c>
      <c r="B5001" s="12"/>
      <c r="C5001" s="11" t="s">
        <v>15521</v>
      </c>
      <c r="D5001" s="11" t="s">
        <v>15522</v>
      </c>
      <c r="E5001" s="11" t="s">
        <v>15501</v>
      </c>
      <c r="F5001" s="11" t="s">
        <v>15523</v>
      </c>
      <c r="G5001" s="11">
        <v>15696305294</v>
      </c>
    </row>
    <row r="5002" ht="31.5" spans="1:7">
      <c r="A5002" s="9">
        <v>5000</v>
      </c>
      <c r="B5002" s="12"/>
      <c r="C5002" s="11" t="s">
        <v>15524</v>
      </c>
      <c r="D5002" s="11" t="s">
        <v>15525</v>
      </c>
      <c r="E5002" s="11" t="s">
        <v>15501</v>
      </c>
      <c r="F5002" s="11" t="s">
        <v>15526</v>
      </c>
      <c r="G5002" s="11">
        <v>17353151666</v>
      </c>
    </row>
    <row r="5003" ht="31.5" spans="1:7">
      <c r="A5003" s="9">
        <v>5001</v>
      </c>
      <c r="B5003" s="12"/>
      <c r="C5003" s="11" t="s">
        <v>15527</v>
      </c>
      <c r="D5003" s="11" t="s">
        <v>15528</v>
      </c>
      <c r="E5003" s="11" t="s">
        <v>15501</v>
      </c>
      <c r="F5003" s="11" t="s">
        <v>15529</v>
      </c>
      <c r="G5003" s="11">
        <v>13637707619</v>
      </c>
    </row>
    <row r="5004" ht="31.5" spans="1:7">
      <c r="A5004" s="9">
        <v>5002</v>
      </c>
      <c r="B5004" s="12"/>
      <c r="C5004" s="11" t="s">
        <v>15527</v>
      </c>
      <c r="D5004" s="11" t="s">
        <v>15530</v>
      </c>
      <c r="E5004" s="11" t="s">
        <v>15501</v>
      </c>
      <c r="F5004" s="11" t="s">
        <v>15529</v>
      </c>
      <c r="G5004" s="11">
        <v>13637707619</v>
      </c>
    </row>
    <row r="5005" ht="31.5" spans="1:7">
      <c r="A5005" s="9">
        <v>5003</v>
      </c>
      <c r="B5005" s="12"/>
      <c r="C5005" s="11" t="s">
        <v>15531</v>
      </c>
      <c r="D5005" s="11" t="s">
        <v>15532</v>
      </c>
      <c r="E5005" s="11" t="s">
        <v>15501</v>
      </c>
      <c r="F5005" s="11" t="s">
        <v>15533</v>
      </c>
      <c r="G5005" s="11">
        <v>13908363568</v>
      </c>
    </row>
    <row r="5006" ht="31.5" spans="1:7">
      <c r="A5006" s="9">
        <v>5004</v>
      </c>
      <c r="B5006" s="12"/>
      <c r="C5006" s="11" t="s">
        <v>15531</v>
      </c>
      <c r="D5006" s="11" t="s">
        <v>15534</v>
      </c>
      <c r="E5006" s="11" t="s">
        <v>15501</v>
      </c>
      <c r="F5006" s="11" t="s">
        <v>15533</v>
      </c>
      <c r="G5006" s="11">
        <v>13908363568</v>
      </c>
    </row>
    <row r="5007" ht="31.5" spans="1:7">
      <c r="A5007" s="9">
        <v>5005</v>
      </c>
      <c r="B5007" s="12"/>
      <c r="C5007" s="11" t="s">
        <v>15531</v>
      </c>
      <c r="D5007" s="11" t="s">
        <v>15535</v>
      </c>
      <c r="E5007" s="11" t="s">
        <v>15501</v>
      </c>
      <c r="F5007" s="11" t="s">
        <v>15533</v>
      </c>
      <c r="G5007" s="11">
        <v>13908363568</v>
      </c>
    </row>
    <row r="5008" ht="31.5" spans="1:7">
      <c r="A5008" s="9">
        <v>5006</v>
      </c>
      <c r="B5008" s="12"/>
      <c r="C5008" s="11" t="s">
        <v>15531</v>
      </c>
      <c r="D5008" s="11" t="s">
        <v>15536</v>
      </c>
      <c r="E5008" s="11" t="s">
        <v>15501</v>
      </c>
      <c r="F5008" s="11" t="s">
        <v>15533</v>
      </c>
      <c r="G5008" s="11">
        <v>13908363568</v>
      </c>
    </row>
    <row r="5009" ht="31.5" spans="1:7">
      <c r="A5009" s="9">
        <v>5007</v>
      </c>
      <c r="B5009" s="12"/>
      <c r="C5009" s="11" t="s">
        <v>15505</v>
      </c>
      <c r="D5009" s="11" t="s">
        <v>15537</v>
      </c>
      <c r="E5009" s="11" t="s">
        <v>15501</v>
      </c>
      <c r="F5009" s="11" t="s">
        <v>15507</v>
      </c>
      <c r="G5009" s="11">
        <v>18983072736</v>
      </c>
    </row>
    <row r="5010" ht="31.5" spans="1:7">
      <c r="A5010" s="9">
        <v>5008</v>
      </c>
      <c r="B5010" s="12"/>
      <c r="C5010" s="11" t="s">
        <v>15538</v>
      </c>
      <c r="D5010" s="11" t="s">
        <v>15539</v>
      </c>
      <c r="E5010" s="11" t="s">
        <v>15501</v>
      </c>
      <c r="F5010" s="11" t="s">
        <v>15507</v>
      </c>
      <c r="G5010" s="11">
        <v>18983072736</v>
      </c>
    </row>
    <row r="5011" ht="31.5" spans="1:7">
      <c r="A5011" s="9">
        <v>5009</v>
      </c>
      <c r="B5011" s="12"/>
      <c r="C5011" s="11" t="s">
        <v>15524</v>
      </c>
      <c r="D5011" s="11" t="s">
        <v>15540</v>
      </c>
      <c r="E5011" s="11" t="s">
        <v>15501</v>
      </c>
      <c r="F5011" s="11" t="s">
        <v>15526</v>
      </c>
      <c r="G5011" s="11">
        <v>17353151666</v>
      </c>
    </row>
    <row r="5012" ht="31.5" spans="1:7">
      <c r="A5012" s="9">
        <v>5010</v>
      </c>
      <c r="B5012" s="12"/>
      <c r="C5012" s="11" t="s">
        <v>15541</v>
      </c>
      <c r="D5012" s="11" t="s">
        <v>15542</v>
      </c>
      <c r="E5012" s="11" t="s">
        <v>15501</v>
      </c>
      <c r="F5012" s="11" t="s">
        <v>2554</v>
      </c>
      <c r="G5012" s="11">
        <v>18523283323</v>
      </c>
    </row>
    <row r="5013" ht="31.5" spans="1:7">
      <c r="A5013" s="9">
        <v>5011</v>
      </c>
      <c r="B5013" s="12"/>
      <c r="C5013" s="11" t="s">
        <v>15543</v>
      </c>
      <c r="D5013" s="11" t="s">
        <v>15544</v>
      </c>
      <c r="E5013" s="11" t="s">
        <v>15501</v>
      </c>
      <c r="F5013" s="11" t="s">
        <v>15545</v>
      </c>
      <c r="G5013" s="11">
        <v>13883931589</v>
      </c>
    </row>
    <row r="5014" ht="31.5" spans="1:7">
      <c r="A5014" s="9">
        <v>5012</v>
      </c>
      <c r="B5014" s="12"/>
      <c r="C5014" s="11" t="s">
        <v>15546</v>
      </c>
      <c r="D5014" s="11" t="s">
        <v>15547</v>
      </c>
      <c r="E5014" s="11" t="s">
        <v>15501</v>
      </c>
      <c r="F5014" s="11" t="s">
        <v>15548</v>
      </c>
      <c r="G5014" s="11">
        <v>18996032123</v>
      </c>
    </row>
    <row r="5015" ht="31.5" spans="1:7">
      <c r="A5015" s="9">
        <v>5013</v>
      </c>
      <c r="B5015" s="12"/>
      <c r="C5015" s="11" t="s">
        <v>15549</v>
      </c>
      <c r="D5015" s="11" t="s">
        <v>15550</v>
      </c>
      <c r="E5015" s="11" t="s">
        <v>15501</v>
      </c>
      <c r="F5015" s="11" t="s">
        <v>15551</v>
      </c>
      <c r="G5015" s="11">
        <v>18623084382</v>
      </c>
    </row>
    <row r="5016" ht="31.5" spans="1:7">
      <c r="A5016" s="9">
        <v>5014</v>
      </c>
      <c r="B5016" s="12"/>
      <c r="C5016" s="11" t="s">
        <v>15552</v>
      </c>
      <c r="D5016" s="11" t="s">
        <v>15553</v>
      </c>
      <c r="E5016" s="11" t="s">
        <v>15501</v>
      </c>
      <c r="F5016" s="11" t="s">
        <v>15554</v>
      </c>
      <c r="G5016" s="11">
        <v>17725003456</v>
      </c>
    </row>
    <row r="5017" ht="31.5" spans="1:7">
      <c r="A5017" s="9">
        <v>5015</v>
      </c>
      <c r="B5017" s="12"/>
      <c r="C5017" s="11" t="s">
        <v>15555</v>
      </c>
      <c r="D5017" s="11" t="s">
        <v>15556</v>
      </c>
      <c r="E5017" s="11" t="s">
        <v>15501</v>
      </c>
      <c r="F5017" s="11" t="s">
        <v>15557</v>
      </c>
      <c r="G5017" s="11">
        <v>18680839237</v>
      </c>
    </row>
    <row r="5018" ht="31.5" spans="1:7">
      <c r="A5018" s="9">
        <v>5016</v>
      </c>
      <c r="B5018" s="12"/>
      <c r="C5018" s="11" t="s">
        <v>15558</v>
      </c>
      <c r="D5018" s="11" t="s">
        <v>15559</v>
      </c>
      <c r="E5018" s="11" t="s">
        <v>15501</v>
      </c>
      <c r="F5018" s="11" t="s">
        <v>15560</v>
      </c>
      <c r="G5018" s="11">
        <v>15086649668</v>
      </c>
    </row>
    <row r="5019" ht="31.5" spans="1:7">
      <c r="A5019" s="9">
        <v>5017</v>
      </c>
      <c r="B5019" s="12"/>
      <c r="C5019" s="11" t="s">
        <v>15561</v>
      </c>
      <c r="D5019" s="11" t="s">
        <v>15562</v>
      </c>
      <c r="E5019" s="11" t="s">
        <v>15501</v>
      </c>
      <c r="F5019" s="11" t="s">
        <v>15563</v>
      </c>
      <c r="G5019" s="11">
        <v>15826091902</v>
      </c>
    </row>
    <row r="5020" ht="31.5" spans="1:7">
      <c r="A5020" s="9">
        <v>5018</v>
      </c>
      <c r="B5020" s="12"/>
      <c r="C5020" s="11" t="s">
        <v>15564</v>
      </c>
      <c r="D5020" s="11" t="s">
        <v>15565</v>
      </c>
      <c r="E5020" s="11" t="s">
        <v>15501</v>
      </c>
      <c r="F5020" s="11" t="s">
        <v>15566</v>
      </c>
      <c r="G5020" s="11">
        <v>15736005600</v>
      </c>
    </row>
    <row r="5021" ht="31.5" spans="1:7">
      <c r="A5021" s="9">
        <v>5019</v>
      </c>
      <c r="B5021" s="12"/>
      <c r="C5021" s="11" t="s">
        <v>15567</v>
      </c>
      <c r="D5021" s="11" t="s">
        <v>15568</v>
      </c>
      <c r="E5021" s="11" t="s">
        <v>15501</v>
      </c>
      <c r="F5021" s="11" t="s">
        <v>15569</v>
      </c>
      <c r="G5021" s="11">
        <v>17783820778</v>
      </c>
    </row>
    <row r="5022" ht="31.5" spans="1:7">
      <c r="A5022" s="9">
        <v>5020</v>
      </c>
      <c r="B5022" s="12"/>
      <c r="C5022" s="11" t="s">
        <v>15570</v>
      </c>
      <c r="D5022" s="11" t="s">
        <v>15571</v>
      </c>
      <c r="E5022" s="11" t="s">
        <v>15501</v>
      </c>
      <c r="F5022" s="11" t="s">
        <v>15572</v>
      </c>
      <c r="G5022" s="11">
        <v>15823110502</v>
      </c>
    </row>
    <row r="5023" ht="31.5" spans="1:7">
      <c r="A5023" s="9">
        <v>5021</v>
      </c>
      <c r="B5023" s="12"/>
      <c r="C5023" s="11" t="s">
        <v>15573</v>
      </c>
      <c r="D5023" s="11" t="s">
        <v>15574</v>
      </c>
      <c r="E5023" s="11" t="s">
        <v>15501</v>
      </c>
      <c r="F5023" s="11" t="s">
        <v>4732</v>
      </c>
      <c r="G5023" s="11">
        <v>15998979969</v>
      </c>
    </row>
    <row r="5024" ht="31.5" spans="1:7">
      <c r="A5024" s="9">
        <v>5022</v>
      </c>
      <c r="B5024" s="12"/>
      <c r="C5024" s="11" t="s">
        <v>15575</v>
      </c>
      <c r="D5024" s="11" t="s">
        <v>15576</v>
      </c>
      <c r="E5024" s="11" t="s">
        <v>15501</v>
      </c>
      <c r="F5024" s="11" t="s">
        <v>15577</v>
      </c>
      <c r="G5024" s="11">
        <v>18623403678</v>
      </c>
    </row>
    <row r="5025" ht="31.5" spans="1:7">
      <c r="A5025" s="9">
        <v>5023</v>
      </c>
      <c r="B5025" s="12"/>
      <c r="C5025" s="11" t="s">
        <v>15578</v>
      </c>
      <c r="D5025" s="11" t="s">
        <v>15579</v>
      </c>
      <c r="E5025" s="11" t="s">
        <v>15501</v>
      </c>
      <c r="F5025" s="11" t="s">
        <v>15580</v>
      </c>
      <c r="G5025" s="11">
        <v>13594152999</v>
      </c>
    </row>
    <row r="5026" ht="31.5" spans="1:7">
      <c r="A5026" s="9">
        <v>5024</v>
      </c>
      <c r="B5026" s="12"/>
      <c r="C5026" s="11" t="s">
        <v>15581</v>
      </c>
      <c r="D5026" s="11" t="s">
        <v>15582</v>
      </c>
      <c r="E5026" s="11" t="s">
        <v>15501</v>
      </c>
      <c r="F5026" s="11" t="s">
        <v>5720</v>
      </c>
      <c r="G5026" s="11">
        <v>13508349899</v>
      </c>
    </row>
    <row r="5027" ht="31.5" spans="1:7">
      <c r="A5027" s="9">
        <v>5025</v>
      </c>
      <c r="B5027" s="12"/>
      <c r="C5027" s="11" t="s">
        <v>15583</v>
      </c>
      <c r="D5027" s="11" t="s">
        <v>15584</v>
      </c>
      <c r="E5027" s="11" t="s">
        <v>15501</v>
      </c>
      <c r="F5027" s="11" t="s">
        <v>15585</v>
      </c>
      <c r="G5027" s="11">
        <v>18523375803</v>
      </c>
    </row>
    <row r="5028" ht="31.5" spans="1:7">
      <c r="A5028" s="9">
        <v>5026</v>
      </c>
      <c r="B5028" s="12"/>
      <c r="C5028" s="11" t="s">
        <v>15586</v>
      </c>
      <c r="D5028" s="11" t="s">
        <v>15587</v>
      </c>
      <c r="E5028" s="11" t="s">
        <v>15501</v>
      </c>
      <c r="F5028" s="11" t="s">
        <v>15588</v>
      </c>
      <c r="G5028" s="11">
        <v>18623573283</v>
      </c>
    </row>
    <row r="5029" ht="31.5" spans="1:7">
      <c r="A5029" s="9">
        <v>5027</v>
      </c>
      <c r="B5029" s="12"/>
      <c r="C5029" s="11" t="s">
        <v>15586</v>
      </c>
      <c r="D5029" s="11" t="s">
        <v>15589</v>
      </c>
      <c r="E5029" s="11" t="s">
        <v>15501</v>
      </c>
      <c r="F5029" s="11" t="s">
        <v>15588</v>
      </c>
      <c r="G5029" s="11">
        <v>18623573283</v>
      </c>
    </row>
    <row r="5030" ht="31.5" spans="1:7">
      <c r="A5030" s="9">
        <v>5028</v>
      </c>
      <c r="B5030" s="12"/>
      <c r="C5030" s="11" t="s">
        <v>15590</v>
      </c>
      <c r="D5030" s="11" t="s">
        <v>15591</v>
      </c>
      <c r="E5030" s="11" t="s">
        <v>15501</v>
      </c>
      <c r="F5030" s="11" t="s">
        <v>15592</v>
      </c>
      <c r="G5030" s="11">
        <v>17723750557</v>
      </c>
    </row>
    <row r="5031" ht="31.5" spans="1:7">
      <c r="A5031" s="9">
        <v>5029</v>
      </c>
      <c r="B5031" s="12"/>
      <c r="C5031" s="11" t="s">
        <v>15593</v>
      </c>
      <c r="D5031" s="11" t="s">
        <v>15594</v>
      </c>
      <c r="E5031" s="11" t="s">
        <v>15501</v>
      </c>
      <c r="F5031" s="11" t="s">
        <v>15595</v>
      </c>
      <c r="G5031" s="11">
        <v>13439677571</v>
      </c>
    </row>
    <row r="5032" ht="31.5" spans="1:7">
      <c r="A5032" s="9">
        <v>5030</v>
      </c>
      <c r="B5032" s="12"/>
      <c r="C5032" s="11" t="s">
        <v>15596</v>
      </c>
      <c r="D5032" s="11" t="s">
        <v>15597</v>
      </c>
      <c r="E5032" s="11" t="s">
        <v>15501</v>
      </c>
      <c r="F5032" s="11" t="s">
        <v>15598</v>
      </c>
      <c r="G5032" s="11">
        <v>13637787515</v>
      </c>
    </row>
    <row r="5033" ht="31.5" spans="1:7">
      <c r="A5033" s="9">
        <v>5031</v>
      </c>
      <c r="B5033" s="12"/>
      <c r="C5033" s="11" t="s">
        <v>15599</v>
      </c>
      <c r="D5033" s="11" t="s">
        <v>15600</v>
      </c>
      <c r="E5033" s="11" t="s">
        <v>15501</v>
      </c>
      <c r="F5033" s="11" t="s">
        <v>15601</v>
      </c>
      <c r="G5033" s="11">
        <v>17784330103</v>
      </c>
    </row>
    <row r="5034" ht="31.5" spans="1:7">
      <c r="A5034" s="9">
        <v>5032</v>
      </c>
      <c r="B5034" s="12"/>
      <c r="C5034" s="11" t="s">
        <v>15602</v>
      </c>
      <c r="D5034" s="11" t="s">
        <v>15603</v>
      </c>
      <c r="E5034" s="11" t="s">
        <v>15501</v>
      </c>
      <c r="F5034" s="11" t="s">
        <v>15604</v>
      </c>
      <c r="G5034" s="11">
        <v>17783877408</v>
      </c>
    </row>
    <row r="5035" ht="31.5" spans="1:7">
      <c r="A5035" s="9">
        <v>5033</v>
      </c>
      <c r="B5035" s="12"/>
      <c r="C5035" s="11" t="s">
        <v>15605</v>
      </c>
      <c r="D5035" s="11" t="s">
        <v>15606</v>
      </c>
      <c r="E5035" s="11" t="s">
        <v>15501</v>
      </c>
      <c r="F5035" s="11" t="s">
        <v>15607</v>
      </c>
      <c r="G5035" s="11">
        <v>13896065147</v>
      </c>
    </row>
    <row r="5036" ht="31.5" spans="1:7">
      <c r="A5036" s="9">
        <v>5034</v>
      </c>
      <c r="B5036" s="12"/>
      <c r="C5036" s="11" t="s">
        <v>15608</v>
      </c>
      <c r="D5036" s="11" t="s">
        <v>15609</v>
      </c>
      <c r="E5036" s="11" t="s">
        <v>15501</v>
      </c>
      <c r="F5036" s="11" t="s">
        <v>15610</v>
      </c>
      <c r="G5036" s="11">
        <v>17383006062</v>
      </c>
    </row>
    <row r="5037" ht="31.5" spans="1:7">
      <c r="A5037" s="9">
        <v>5035</v>
      </c>
      <c r="B5037" s="12"/>
      <c r="C5037" s="11" t="s">
        <v>15611</v>
      </c>
      <c r="D5037" s="11" t="s">
        <v>15612</v>
      </c>
      <c r="E5037" s="11" t="s">
        <v>15501</v>
      </c>
      <c r="F5037" s="11" t="s">
        <v>15613</v>
      </c>
      <c r="G5037" s="11">
        <v>15923544996</v>
      </c>
    </row>
    <row r="5038" ht="31.5" spans="1:7">
      <c r="A5038" s="9">
        <v>5036</v>
      </c>
      <c r="B5038" s="12"/>
      <c r="C5038" s="11" t="s">
        <v>15614</v>
      </c>
      <c r="D5038" s="11" t="s">
        <v>15615</v>
      </c>
      <c r="E5038" s="11" t="s">
        <v>15501</v>
      </c>
      <c r="F5038" s="11" t="s">
        <v>15616</v>
      </c>
      <c r="G5038" s="11">
        <v>13594200073</v>
      </c>
    </row>
    <row r="5039" ht="31.5" spans="1:7">
      <c r="A5039" s="9">
        <v>5037</v>
      </c>
      <c r="B5039" s="12"/>
      <c r="C5039" s="11" t="s">
        <v>15614</v>
      </c>
      <c r="D5039" s="11" t="s">
        <v>15617</v>
      </c>
      <c r="E5039" s="11" t="s">
        <v>15501</v>
      </c>
      <c r="F5039" s="11" t="s">
        <v>15616</v>
      </c>
      <c r="G5039" s="11">
        <v>13594200073</v>
      </c>
    </row>
    <row r="5040" ht="31.5" spans="1:7">
      <c r="A5040" s="9">
        <v>5038</v>
      </c>
      <c r="B5040" s="12"/>
      <c r="C5040" s="11" t="s">
        <v>15618</v>
      </c>
      <c r="D5040" s="11" t="s">
        <v>15619</v>
      </c>
      <c r="E5040" s="11" t="s">
        <v>15501</v>
      </c>
      <c r="F5040" s="11" t="s">
        <v>5902</v>
      </c>
      <c r="G5040" s="11">
        <v>13372683553</v>
      </c>
    </row>
    <row r="5041" ht="31.5" spans="1:7">
      <c r="A5041" s="9">
        <v>5039</v>
      </c>
      <c r="B5041" s="12"/>
      <c r="C5041" s="11" t="s">
        <v>15620</v>
      </c>
      <c r="D5041" s="11" t="s">
        <v>15621</v>
      </c>
      <c r="E5041" s="11" t="s">
        <v>15501</v>
      </c>
      <c r="F5041" s="11" t="s">
        <v>15560</v>
      </c>
      <c r="G5041" s="11">
        <v>15086649668</v>
      </c>
    </row>
    <row r="5042" ht="31.5" spans="1:7">
      <c r="A5042" s="9">
        <v>5040</v>
      </c>
      <c r="B5042" s="12"/>
      <c r="C5042" s="11" t="s">
        <v>15620</v>
      </c>
      <c r="D5042" s="11" t="s">
        <v>15622</v>
      </c>
      <c r="E5042" s="11" t="s">
        <v>15501</v>
      </c>
      <c r="F5042" s="11" t="s">
        <v>15560</v>
      </c>
      <c r="G5042" s="11">
        <v>15086649668</v>
      </c>
    </row>
    <row r="5043" ht="31.5" spans="1:7">
      <c r="A5043" s="9">
        <v>5041</v>
      </c>
      <c r="B5043" s="12"/>
      <c r="C5043" s="11" t="s">
        <v>15623</v>
      </c>
      <c r="D5043" s="11" t="s">
        <v>15624</v>
      </c>
      <c r="E5043" s="11" t="s">
        <v>15501</v>
      </c>
      <c r="F5043" s="11" t="s">
        <v>15625</v>
      </c>
      <c r="G5043" s="11">
        <v>13709409763</v>
      </c>
    </row>
    <row r="5044" ht="31.5" spans="1:7">
      <c r="A5044" s="9">
        <v>5042</v>
      </c>
      <c r="B5044" s="12"/>
      <c r="C5044" s="11" t="s">
        <v>15626</v>
      </c>
      <c r="D5044" s="11" t="s">
        <v>15627</v>
      </c>
      <c r="E5044" s="11" t="s">
        <v>15501</v>
      </c>
      <c r="F5044" s="11" t="s">
        <v>15628</v>
      </c>
      <c r="G5044" s="11">
        <v>18324116203</v>
      </c>
    </row>
    <row r="5045" ht="31.5" spans="1:7">
      <c r="A5045" s="9">
        <v>5043</v>
      </c>
      <c r="B5045" s="12"/>
      <c r="C5045" s="11" t="s">
        <v>15629</v>
      </c>
      <c r="D5045" s="11" t="s">
        <v>15630</v>
      </c>
      <c r="E5045" s="11" t="s">
        <v>15501</v>
      </c>
      <c r="F5045" s="11" t="s">
        <v>15631</v>
      </c>
      <c r="G5045" s="11">
        <v>17308352861</v>
      </c>
    </row>
    <row r="5046" ht="31.5" spans="1:7">
      <c r="A5046" s="9">
        <v>5044</v>
      </c>
      <c r="B5046" s="12"/>
      <c r="C5046" s="11" t="s">
        <v>15632</v>
      </c>
      <c r="D5046" s="11" t="s">
        <v>15633</v>
      </c>
      <c r="E5046" s="11" t="s">
        <v>15501</v>
      </c>
      <c r="F5046" s="11" t="s">
        <v>15634</v>
      </c>
      <c r="G5046" s="11">
        <v>15213150974</v>
      </c>
    </row>
    <row r="5047" ht="31.5" spans="1:7">
      <c r="A5047" s="9">
        <v>5045</v>
      </c>
      <c r="B5047" s="12"/>
      <c r="C5047" s="11" t="s">
        <v>15635</v>
      </c>
      <c r="D5047" s="11" t="s">
        <v>15636</v>
      </c>
      <c r="E5047" s="11" t="s">
        <v>15501</v>
      </c>
      <c r="F5047" s="11" t="s">
        <v>15637</v>
      </c>
      <c r="G5047" s="11">
        <v>18996073337</v>
      </c>
    </row>
    <row r="5048" ht="31.5" spans="1:7">
      <c r="A5048" s="9">
        <v>5046</v>
      </c>
      <c r="B5048" s="12"/>
      <c r="C5048" s="11" t="s">
        <v>15635</v>
      </c>
      <c r="D5048" s="11" t="s">
        <v>15638</v>
      </c>
      <c r="E5048" s="11" t="s">
        <v>15501</v>
      </c>
      <c r="F5048" s="11" t="s">
        <v>15637</v>
      </c>
      <c r="G5048" s="11">
        <v>18996073337</v>
      </c>
    </row>
    <row r="5049" ht="31.5" spans="1:7">
      <c r="A5049" s="9">
        <v>5047</v>
      </c>
      <c r="B5049" s="12"/>
      <c r="C5049" s="11" t="s">
        <v>15635</v>
      </c>
      <c r="D5049" s="11" t="s">
        <v>15639</v>
      </c>
      <c r="E5049" s="11" t="s">
        <v>15501</v>
      </c>
      <c r="F5049" s="11" t="s">
        <v>15637</v>
      </c>
      <c r="G5049" s="11">
        <v>18996073337</v>
      </c>
    </row>
    <row r="5050" ht="31.5" spans="1:7">
      <c r="A5050" s="9">
        <v>5048</v>
      </c>
      <c r="B5050" s="12"/>
      <c r="C5050" s="11" t="s">
        <v>15640</v>
      </c>
      <c r="D5050" s="11" t="s">
        <v>15641</v>
      </c>
      <c r="E5050" s="11" t="s">
        <v>15501</v>
      </c>
      <c r="F5050" s="11" t="s">
        <v>15642</v>
      </c>
      <c r="G5050" s="11">
        <v>15086637118</v>
      </c>
    </row>
    <row r="5051" ht="31.5" spans="1:7">
      <c r="A5051" s="9">
        <v>5049</v>
      </c>
      <c r="B5051" s="12"/>
      <c r="C5051" s="11" t="s">
        <v>15640</v>
      </c>
      <c r="D5051" s="11" t="s">
        <v>15643</v>
      </c>
      <c r="E5051" s="60" t="s">
        <v>15501</v>
      </c>
      <c r="F5051" s="11" t="s">
        <v>15642</v>
      </c>
      <c r="G5051" s="11">
        <v>15086637118</v>
      </c>
    </row>
    <row r="5052" ht="31.5" spans="1:7">
      <c r="A5052" s="9">
        <v>5050</v>
      </c>
      <c r="B5052" s="12"/>
      <c r="C5052" s="11" t="s">
        <v>15644</v>
      </c>
      <c r="D5052" s="11" t="s">
        <v>15645</v>
      </c>
      <c r="E5052" s="11" t="s">
        <v>15501</v>
      </c>
      <c r="F5052" s="11" t="s">
        <v>15646</v>
      </c>
      <c r="G5052" s="11">
        <v>13996300058</v>
      </c>
    </row>
    <row r="5053" ht="31.5" spans="1:7">
      <c r="A5053" s="9">
        <v>5051</v>
      </c>
      <c r="B5053" s="12"/>
      <c r="C5053" s="11" t="s">
        <v>15647</v>
      </c>
      <c r="D5053" s="11" t="s">
        <v>15648</v>
      </c>
      <c r="E5053" s="11" t="s">
        <v>15501</v>
      </c>
      <c r="F5053" s="11" t="s">
        <v>15649</v>
      </c>
      <c r="G5053" s="11">
        <v>15583020202</v>
      </c>
    </row>
    <row r="5054" ht="31.5" spans="1:7">
      <c r="A5054" s="9">
        <v>5052</v>
      </c>
      <c r="B5054" s="12"/>
      <c r="C5054" s="11" t="s">
        <v>15608</v>
      </c>
      <c r="D5054" s="11" t="s">
        <v>15650</v>
      </c>
      <c r="E5054" s="11" t="s">
        <v>15501</v>
      </c>
      <c r="F5054" s="11" t="s">
        <v>15610</v>
      </c>
      <c r="G5054" s="11">
        <v>17383006062</v>
      </c>
    </row>
    <row r="5055" ht="31.5" spans="1:7">
      <c r="A5055" s="9">
        <v>5053</v>
      </c>
      <c r="B5055" s="12"/>
      <c r="C5055" s="11" t="s">
        <v>15651</v>
      </c>
      <c r="D5055" s="11" t="s">
        <v>15652</v>
      </c>
      <c r="E5055" s="11" t="s">
        <v>15501</v>
      </c>
      <c r="F5055" s="11" t="s">
        <v>12918</v>
      </c>
      <c r="G5055" s="11">
        <v>18623398655</v>
      </c>
    </row>
    <row r="5056" ht="31.5" spans="1:7">
      <c r="A5056" s="9">
        <v>5054</v>
      </c>
      <c r="B5056" s="12"/>
      <c r="C5056" s="11" t="s">
        <v>15653</v>
      </c>
      <c r="D5056" s="11" t="s">
        <v>15654</v>
      </c>
      <c r="E5056" s="11" t="s">
        <v>15501</v>
      </c>
      <c r="F5056" s="11" t="s">
        <v>15655</v>
      </c>
      <c r="G5056" s="11">
        <v>13983860282</v>
      </c>
    </row>
    <row r="5057" ht="31.5" spans="1:7">
      <c r="A5057" s="9">
        <v>5055</v>
      </c>
      <c r="B5057" s="12"/>
      <c r="C5057" s="11" t="s">
        <v>15656</v>
      </c>
      <c r="D5057" s="11" t="s">
        <v>15657</v>
      </c>
      <c r="E5057" s="11" t="s">
        <v>15501</v>
      </c>
      <c r="F5057" s="11" t="s">
        <v>15658</v>
      </c>
      <c r="G5057" s="11">
        <v>13028313666</v>
      </c>
    </row>
    <row r="5058" ht="31.5" spans="1:7">
      <c r="A5058" s="9">
        <v>5056</v>
      </c>
      <c r="B5058" s="12"/>
      <c r="C5058" s="11" t="s">
        <v>15659</v>
      </c>
      <c r="D5058" s="11" t="s">
        <v>15660</v>
      </c>
      <c r="E5058" s="11" t="s">
        <v>15501</v>
      </c>
      <c r="F5058" s="11" t="s">
        <v>15661</v>
      </c>
      <c r="G5058" s="11">
        <v>18602343377</v>
      </c>
    </row>
    <row r="5059" ht="31.5" spans="1:7">
      <c r="A5059" s="9">
        <v>5057</v>
      </c>
      <c r="B5059" s="12"/>
      <c r="C5059" s="11" t="s">
        <v>15662</v>
      </c>
      <c r="D5059" s="11" t="s">
        <v>15663</v>
      </c>
      <c r="E5059" s="11" t="s">
        <v>15501</v>
      </c>
      <c r="F5059" s="11" t="s">
        <v>15572</v>
      </c>
      <c r="G5059" s="11">
        <v>15823110502</v>
      </c>
    </row>
    <row r="5060" ht="31.5" spans="1:7">
      <c r="A5060" s="9">
        <v>5058</v>
      </c>
      <c r="B5060" s="12"/>
      <c r="C5060" s="11" t="s">
        <v>15664</v>
      </c>
      <c r="D5060" s="11" t="s">
        <v>15665</v>
      </c>
      <c r="E5060" s="11" t="s">
        <v>15501</v>
      </c>
      <c r="F5060" s="11" t="s">
        <v>15666</v>
      </c>
      <c r="G5060" s="11">
        <v>18983656279</v>
      </c>
    </row>
    <row r="5061" ht="31.5" spans="1:7">
      <c r="A5061" s="9">
        <v>5059</v>
      </c>
      <c r="B5061" s="12"/>
      <c r="C5061" s="11" t="s">
        <v>15667</v>
      </c>
      <c r="D5061" s="11" t="s">
        <v>15668</v>
      </c>
      <c r="E5061" s="11" t="s">
        <v>15501</v>
      </c>
      <c r="F5061" s="11" t="s">
        <v>15669</v>
      </c>
      <c r="G5061" s="11">
        <v>17783698021</v>
      </c>
    </row>
    <row r="5062" ht="31.5" spans="1:7">
      <c r="A5062" s="9">
        <v>5060</v>
      </c>
      <c r="B5062" s="12"/>
      <c r="C5062" s="11" t="s">
        <v>15670</v>
      </c>
      <c r="D5062" s="11" t="s">
        <v>15671</v>
      </c>
      <c r="E5062" s="11" t="s">
        <v>15501</v>
      </c>
      <c r="F5062" s="11" t="s">
        <v>9548</v>
      </c>
      <c r="G5062" s="11">
        <v>15826107866</v>
      </c>
    </row>
    <row r="5063" ht="31.5" spans="1:7">
      <c r="A5063" s="9">
        <v>5061</v>
      </c>
      <c r="B5063" s="12"/>
      <c r="C5063" s="11" t="s">
        <v>15672</v>
      </c>
      <c r="D5063" s="11" t="s">
        <v>15673</v>
      </c>
      <c r="E5063" s="11" t="s">
        <v>15501</v>
      </c>
      <c r="F5063" s="11" t="s">
        <v>15674</v>
      </c>
      <c r="G5063" s="11">
        <v>13996111171</v>
      </c>
    </row>
    <row r="5064" ht="31.5" spans="1:7">
      <c r="A5064" s="9">
        <v>5062</v>
      </c>
      <c r="B5064" s="12"/>
      <c r="C5064" s="11" t="s">
        <v>15675</v>
      </c>
      <c r="D5064" s="11" t="s">
        <v>15676</v>
      </c>
      <c r="E5064" s="11" t="s">
        <v>15501</v>
      </c>
      <c r="F5064" s="11" t="s">
        <v>15677</v>
      </c>
      <c r="G5064" s="11">
        <v>13368213688</v>
      </c>
    </row>
    <row r="5065" ht="31.5" spans="1:7">
      <c r="A5065" s="9">
        <v>5063</v>
      </c>
      <c r="B5065" s="12"/>
      <c r="C5065" s="11" t="s">
        <v>15578</v>
      </c>
      <c r="D5065" s="11" t="s">
        <v>15678</v>
      </c>
      <c r="E5065" s="11" t="s">
        <v>15501</v>
      </c>
      <c r="F5065" s="11" t="s">
        <v>15580</v>
      </c>
      <c r="G5065" s="11">
        <v>13594152999</v>
      </c>
    </row>
    <row r="5066" ht="31.5" spans="1:7">
      <c r="A5066" s="9">
        <v>5064</v>
      </c>
      <c r="B5066" s="12"/>
      <c r="C5066" s="11" t="s">
        <v>15679</v>
      </c>
      <c r="D5066" s="11" t="s">
        <v>15680</v>
      </c>
      <c r="E5066" s="11" t="s">
        <v>15501</v>
      </c>
      <c r="F5066" s="11" t="s">
        <v>15681</v>
      </c>
      <c r="G5066" s="11">
        <v>13808349799</v>
      </c>
    </row>
    <row r="5067" ht="31.5" spans="1:7">
      <c r="A5067" s="9">
        <v>5065</v>
      </c>
      <c r="B5067" s="12"/>
      <c r="C5067" s="11" t="s">
        <v>15682</v>
      </c>
      <c r="D5067" s="11" t="s">
        <v>15683</v>
      </c>
      <c r="E5067" s="11" t="s">
        <v>15501</v>
      </c>
      <c r="F5067" s="11" t="s">
        <v>15507</v>
      </c>
      <c r="G5067" s="11">
        <v>18983072736</v>
      </c>
    </row>
    <row r="5068" ht="31.5" spans="1:7">
      <c r="A5068" s="9">
        <v>5066</v>
      </c>
      <c r="B5068" s="12"/>
      <c r="C5068" s="11" t="s">
        <v>15684</v>
      </c>
      <c r="D5068" s="11" t="s">
        <v>15685</v>
      </c>
      <c r="E5068" s="11" t="s">
        <v>15501</v>
      </c>
      <c r="F5068" s="11" t="s">
        <v>15686</v>
      </c>
      <c r="G5068" s="11">
        <v>13702703848</v>
      </c>
    </row>
    <row r="5069" ht="31.5" spans="1:7">
      <c r="A5069" s="9">
        <v>5067</v>
      </c>
      <c r="B5069" s="12"/>
      <c r="C5069" s="11" t="s">
        <v>15687</v>
      </c>
      <c r="D5069" s="11" t="s">
        <v>15688</v>
      </c>
      <c r="E5069" s="11" t="s">
        <v>15501</v>
      </c>
      <c r="F5069" s="11" t="s">
        <v>15689</v>
      </c>
      <c r="G5069" s="11">
        <v>13637945915</v>
      </c>
    </row>
    <row r="5070" ht="31.5" spans="1:7">
      <c r="A5070" s="9">
        <v>5068</v>
      </c>
      <c r="B5070" s="12"/>
      <c r="C5070" s="11" t="s">
        <v>15690</v>
      </c>
      <c r="D5070" s="11" t="s">
        <v>15691</v>
      </c>
      <c r="E5070" s="11" t="s">
        <v>15501</v>
      </c>
      <c r="F5070" s="11" t="s">
        <v>15692</v>
      </c>
      <c r="G5070" s="11">
        <v>13708307706</v>
      </c>
    </row>
    <row r="5071" ht="31.5" spans="1:7">
      <c r="A5071" s="9">
        <v>5069</v>
      </c>
      <c r="B5071" s="12"/>
      <c r="C5071" s="11" t="s">
        <v>15693</v>
      </c>
      <c r="D5071" s="11" t="s">
        <v>15694</v>
      </c>
      <c r="E5071" s="11" t="s">
        <v>15501</v>
      </c>
      <c r="F5071" s="11" t="s">
        <v>15695</v>
      </c>
      <c r="G5071" s="11">
        <v>18223202597</v>
      </c>
    </row>
    <row r="5072" ht="31.5" spans="1:7">
      <c r="A5072" s="9">
        <v>5070</v>
      </c>
      <c r="B5072" s="12"/>
      <c r="C5072" s="11" t="s">
        <v>15696</v>
      </c>
      <c r="D5072" s="11" t="s">
        <v>15697</v>
      </c>
      <c r="E5072" s="11" t="s">
        <v>15501</v>
      </c>
      <c r="F5072" s="11" t="s">
        <v>15698</v>
      </c>
      <c r="G5072" s="11">
        <v>18323116193</v>
      </c>
    </row>
    <row r="5073" ht="31.5" spans="1:7">
      <c r="A5073" s="9">
        <v>5071</v>
      </c>
      <c r="B5073" s="12"/>
      <c r="C5073" s="11" t="s">
        <v>15682</v>
      </c>
      <c r="D5073" s="11" t="s">
        <v>15699</v>
      </c>
      <c r="E5073" s="11" t="s">
        <v>15501</v>
      </c>
      <c r="F5073" s="11" t="s">
        <v>15507</v>
      </c>
      <c r="G5073" s="11">
        <v>18983072736</v>
      </c>
    </row>
    <row r="5074" ht="31.5" spans="1:7">
      <c r="A5074" s="9">
        <v>5072</v>
      </c>
      <c r="B5074" s="12"/>
      <c r="C5074" s="11" t="s">
        <v>15700</v>
      </c>
      <c r="D5074" s="11" t="s">
        <v>15701</v>
      </c>
      <c r="E5074" s="11" t="s">
        <v>15501</v>
      </c>
      <c r="F5074" s="11" t="s">
        <v>15702</v>
      </c>
      <c r="G5074" s="11">
        <v>13637906977</v>
      </c>
    </row>
    <row r="5075" ht="31.5" spans="1:7">
      <c r="A5075" s="9">
        <v>5073</v>
      </c>
      <c r="B5075" s="12"/>
      <c r="C5075" s="11" t="s">
        <v>15703</v>
      </c>
      <c r="D5075" s="11" t="s">
        <v>15704</v>
      </c>
      <c r="E5075" s="11" t="s">
        <v>15501</v>
      </c>
      <c r="F5075" s="11" t="s">
        <v>15705</v>
      </c>
      <c r="G5075" s="11">
        <v>15168799383</v>
      </c>
    </row>
    <row r="5076" ht="31.5" spans="1:7">
      <c r="A5076" s="9">
        <v>5074</v>
      </c>
      <c r="B5076" s="12"/>
      <c r="C5076" s="11" t="s">
        <v>15706</v>
      </c>
      <c r="D5076" s="11" t="s">
        <v>15707</v>
      </c>
      <c r="E5076" s="11" t="s">
        <v>15501</v>
      </c>
      <c r="F5076" s="11" t="s">
        <v>15708</v>
      </c>
      <c r="G5076" s="11">
        <v>18580291888</v>
      </c>
    </row>
    <row r="5077" ht="31.5" spans="1:7">
      <c r="A5077" s="9">
        <v>5075</v>
      </c>
      <c r="B5077" s="12"/>
      <c r="C5077" s="11" t="s">
        <v>15709</v>
      </c>
      <c r="D5077" s="11" t="s">
        <v>15710</v>
      </c>
      <c r="E5077" s="11" t="s">
        <v>15501</v>
      </c>
      <c r="F5077" s="11" t="s">
        <v>15711</v>
      </c>
      <c r="G5077" s="11">
        <v>13883852899</v>
      </c>
    </row>
    <row r="5078" ht="31.5" spans="1:7">
      <c r="A5078" s="9">
        <v>5076</v>
      </c>
      <c r="B5078" s="12"/>
      <c r="C5078" s="11" t="s">
        <v>15712</v>
      </c>
      <c r="D5078" s="11" t="s">
        <v>15713</v>
      </c>
      <c r="E5078" s="11" t="s">
        <v>15501</v>
      </c>
      <c r="F5078" s="11" t="s">
        <v>15714</v>
      </c>
      <c r="G5078" s="11">
        <v>17783389683</v>
      </c>
    </row>
    <row r="5079" ht="31.5" spans="1:7">
      <c r="A5079" s="9">
        <v>5077</v>
      </c>
      <c r="B5079" s="12"/>
      <c r="C5079" s="11" t="s">
        <v>15715</v>
      </c>
      <c r="D5079" s="11" t="s">
        <v>15716</v>
      </c>
      <c r="E5079" s="11" t="s">
        <v>15501</v>
      </c>
      <c r="F5079" s="11" t="s">
        <v>15717</v>
      </c>
      <c r="G5079" s="11">
        <v>15025388892</v>
      </c>
    </row>
    <row r="5080" ht="31.5" spans="1:7">
      <c r="A5080" s="9">
        <v>5078</v>
      </c>
      <c r="B5080" s="12"/>
      <c r="C5080" s="11" t="s">
        <v>15718</v>
      </c>
      <c r="D5080" s="11" t="s">
        <v>15719</v>
      </c>
      <c r="E5080" s="11" t="s">
        <v>15501</v>
      </c>
      <c r="F5080" s="11" t="s">
        <v>15720</v>
      </c>
      <c r="G5080" s="11">
        <v>17347851853</v>
      </c>
    </row>
    <row r="5081" ht="31.5" spans="1:7">
      <c r="A5081" s="9">
        <v>5079</v>
      </c>
      <c r="B5081" s="12"/>
      <c r="C5081" s="11" t="s">
        <v>15721</v>
      </c>
      <c r="D5081" s="11" t="s">
        <v>15722</v>
      </c>
      <c r="E5081" s="11" t="s">
        <v>15501</v>
      </c>
      <c r="F5081" s="11" t="s">
        <v>15723</v>
      </c>
      <c r="G5081" s="11">
        <v>18523023258</v>
      </c>
    </row>
    <row r="5082" ht="31.5" spans="1:7">
      <c r="A5082" s="9">
        <v>5080</v>
      </c>
      <c r="B5082" s="12"/>
      <c r="C5082" s="11" t="s">
        <v>15724</v>
      </c>
      <c r="D5082" s="11" t="s">
        <v>15725</v>
      </c>
      <c r="E5082" s="11" t="s">
        <v>15501</v>
      </c>
      <c r="F5082" s="11" t="s">
        <v>8863</v>
      </c>
      <c r="G5082" s="11">
        <v>17726652520</v>
      </c>
    </row>
    <row r="5083" ht="31.5" spans="1:7">
      <c r="A5083" s="9">
        <v>5081</v>
      </c>
      <c r="B5083" s="12"/>
      <c r="C5083" s="11" t="s">
        <v>15726</v>
      </c>
      <c r="D5083" s="11" t="s">
        <v>15727</v>
      </c>
      <c r="E5083" s="11" t="s">
        <v>15501</v>
      </c>
      <c r="F5083" s="11" t="s">
        <v>15728</v>
      </c>
      <c r="G5083" s="11">
        <v>13594606456</v>
      </c>
    </row>
    <row r="5084" ht="31.5" spans="1:7">
      <c r="A5084" s="9">
        <v>5082</v>
      </c>
      <c r="B5084" s="12"/>
      <c r="C5084" s="11" t="s">
        <v>15729</v>
      </c>
      <c r="D5084" s="11" t="s">
        <v>15730</v>
      </c>
      <c r="E5084" s="11" t="s">
        <v>15501</v>
      </c>
      <c r="F5084" s="11" t="s">
        <v>15731</v>
      </c>
      <c r="G5084" s="11">
        <v>13368043161</v>
      </c>
    </row>
    <row r="5085" ht="31.5" spans="1:7">
      <c r="A5085" s="9">
        <v>5083</v>
      </c>
      <c r="B5085" s="12"/>
      <c r="C5085" s="11" t="s">
        <v>15732</v>
      </c>
      <c r="D5085" s="11" t="s">
        <v>15733</v>
      </c>
      <c r="E5085" s="11" t="s">
        <v>15501</v>
      </c>
      <c r="F5085" s="11" t="s">
        <v>15734</v>
      </c>
      <c r="G5085" s="11">
        <v>18623370821</v>
      </c>
    </row>
    <row r="5086" ht="31.5" spans="1:7">
      <c r="A5086" s="9">
        <v>5084</v>
      </c>
      <c r="B5086" s="12"/>
      <c r="C5086" s="11" t="s">
        <v>15735</v>
      </c>
      <c r="D5086" s="11" t="s">
        <v>15736</v>
      </c>
      <c r="E5086" s="11" t="s">
        <v>15501</v>
      </c>
      <c r="F5086" s="11" t="s">
        <v>15737</v>
      </c>
      <c r="G5086" s="11">
        <v>13883664777</v>
      </c>
    </row>
    <row r="5087" ht="31.5" spans="1:7">
      <c r="A5087" s="9">
        <v>5085</v>
      </c>
      <c r="B5087" s="12"/>
      <c r="C5087" s="11" t="s">
        <v>15738</v>
      </c>
      <c r="D5087" s="11" t="s">
        <v>15739</v>
      </c>
      <c r="E5087" s="11" t="s">
        <v>15501</v>
      </c>
      <c r="F5087" s="11" t="s">
        <v>15740</v>
      </c>
      <c r="G5087" s="11">
        <v>13308319888</v>
      </c>
    </row>
    <row r="5088" ht="31.5" spans="1:7">
      <c r="A5088" s="9">
        <v>5086</v>
      </c>
      <c r="B5088" s="12"/>
      <c r="C5088" s="11" t="s">
        <v>15675</v>
      </c>
      <c r="D5088" s="11" t="s">
        <v>15741</v>
      </c>
      <c r="E5088" s="11" t="s">
        <v>15501</v>
      </c>
      <c r="F5088" s="11" t="s">
        <v>15677</v>
      </c>
      <c r="G5088" s="11">
        <v>13368213688</v>
      </c>
    </row>
    <row r="5089" ht="31.5" spans="1:7">
      <c r="A5089" s="9">
        <v>5087</v>
      </c>
      <c r="B5089" s="12"/>
      <c r="C5089" s="11" t="s">
        <v>15742</v>
      </c>
      <c r="D5089" s="11" t="s">
        <v>15743</v>
      </c>
      <c r="E5089" s="11" t="s">
        <v>15501</v>
      </c>
      <c r="F5089" s="11" t="s">
        <v>15744</v>
      </c>
      <c r="G5089" s="11">
        <v>15310070933</v>
      </c>
    </row>
    <row r="5090" ht="31.5" spans="1:7">
      <c r="A5090" s="9">
        <v>5088</v>
      </c>
      <c r="B5090" s="12"/>
      <c r="C5090" s="11" t="s">
        <v>15745</v>
      </c>
      <c r="D5090" s="11" t="s">
        <v>15746</v>
      </c>
      <c r="E5090" s="11" t="s">
        <v>15501</v>
      </c>
      <c r="F5090" s="11" t="s">
        <v>15747</v>
      </c>
      <c r="G5090" s="11">
        <v>13452402935</v>
      </c>
    </row>
    <row r="5091" spans="1:7">
      <c r="A5091" s="9">
        <v>5089</v>
      </c>
      <c r="B5091" s="12"/>
      <c r="C5091" s="11" t="s">
        <v>105</v>
      </c>
      <c r="D5091" s="11" t="s">
        <v>15748</v>
      </c>
      <c r="E5091" s="11" t="s">
        <v>15749</v>
      </c>
      <c r="F5091" s="11" t="s">
        <v>15750</v>
      </c>
      <c r="G5091" s="11">
        <v>18323247088</v>
      </c>
    </row>
    <row r="5092" spans="1:7">
      <c r="A5092" s="9">
        <v>5090</v>
      </c>
      <c r="B5092" s="12"/>
      <c r="C5092" s="11" t="s">
        <v>114</v>
      </c>
      <c r="D5092" s="11" t="s">
        <v>15751</v>
      </c>
      <c r="E5092" s="11" t="s">
        <v>15752</v>
      </c>
      <c r="F5092" s="11" t="s">
        <v>15753</v>
      </c>
      <c r="G5092" s="11">
        <v>13883107600</v>
      </c>
    </row>
    <row r="5093" spans="1:7">
      <c r="A5093" s="9">
        <v>5091</v>
      </c>
      <c r="B5093" s="12"/>
      <c r="C5093" s="11" t="s">
        <v>11566</v>
      </c>
      <c r="D5093" s="11" t="s">
        <v>15754</v>
      </c>
      <c r="E5093" s="11" t="s">
        <v>15755</v>
      </c>
      <c r="F5093" s="11" t="s">
        <v>15756</v>
      </c>
      <c r="G5093" s="11">
        <v>18580786102</v>
      </c>
    </row>
    <row r="5094" spans="1:7">
      <c r="A5094" s="9">
        <v>5092</v>
      </c>
      <c r="B5094" s="12"/>
      <c r="C5094" s="11" t="s">
        <v>15757</v>
      </c>
      <c r="D5094" s="11" t="s">
        <v>15758</v>
      </c>
      <c r="E5094" s="11" t="s">
        <v>15759</v>
      </c>
      <c r="F5094" s="11" t="s">
        <v>15760</v>
      </c>
      <c r="G5094" s="11">
        <v>18716418452</v>
      </c>
    </row>
    <row r="5095" spans="1:7">
      <c r="A5095" s="9">
        <v>5093</v>
      </c>
      <c r="B5095" s="12"/>
      <c r="C5095" s="11" t="s">
        <v>15761</v>
      </c>
      <c r="D5095" s="11" t="s">
        <v>15762</v>
      </c>
      <c r="E5095" s="11" t="s">
        <v>15763</v>
      </c>
      <c r="F5095" s="11" t="s">
        <v>15764</v>
      </c>
      <c r="G5095" s="11">
        <v>13072326422</v>
      </c>
    </row>
    <row r="5096" ht="47.25" spans="1:7">
      <c r="A5096" s="9">
        <v>5094</v>
      </c>
      <c r="B5096" s="12"/>
      <c r="C5096" s="9" t="s">
        <v>163</v>
      </c>
      <c r="D5096" s="9" t="s">
        <v>15765</v>
      </c>
      <c r="E5096" s="9" t="s">
        <v>15766</v>
      </c>
      <c r="F5096" s="9" t="s">
        <v>15767</v>
      </c>
      <c r="G5096" s="9">
        <v>13036393963</v>
      </c>
    </row>
    <row r="5097" ht="31.5" spans="1:7">
      <c r="A5097" s="9">
        <v>5095</v>
      </c>
      <c r="B5097" s="12"/>
      <c r="C5097" s="11" t="s">
        <v>15700</v>
      </c>
      <c r="D5097" s="11" t="s">
        <v>15768</v>
      </c>
      <c r="E5097" s="11" t="s">
        <v>15501</v>
      </c>
      <c r="F5097" s="11" t="s">
        <v>15702</v>
      </c>
      <c r="G5097" s="11">
        <v>13637906977</v>
      </c>
    </row>
    <row r="5098" ht="31.5" spans="1:7">
      <c r="A5098" s="9">
        <v>5096</v>
      </c>
      <c r="B5098" s="12"/>
      <c r="C5098" s="11" t="s">
        <v>15578</v>
      </c>
      <c r="D5098" s="11" t="s">
        <v>15769</v>
      </c>
      <c r="E5098" s="11" t="s">
        <v>15501</v>
      </c>
      <c r="F5098" s="11" t="s">
        <v>15580</v>
      </c>
      <c r="G5098" s="11">
        <v>13594152999</v>
      </c>
    </row>
    <row r="5099" ht="31.5" spans="1:7">
      <c r="A5099" s="9">
        <v>5097</v>
      </c>
      <c r="B5099" s="12"/>
      <c r="C5099" s="11" t="s">
        <v>15578</v>
      </c>
      <c r="D5099" s="11" t="s">
        <v>15770</v>
      </c>
      <c r="E5099" s="11" t="s">
        <v>15501</v>
      </c>
      <c r="F5099" s="11" t="s">
        <v>15580</v>
      </c>
      <c r="G5099" s="11">
        <v>13594152999</v>
      </c>
    </row>
    <row r="5100" ht="31.5" spans="1:7">
      <c r="A5100" s="9">
        <v>5098</v>
      </c>
      <c r="B5100" s="12"/>
      <c r="C5100" s="11" t="s">
        <v>15729</v>
      </c>
      <c r="D5100" s="11" t="s">
        <v>15771</v>
      </c>
      <c r="E5100" s="11" t="s">
        <v>15501</v>
      </c>
      <c r="F5100" s="11" t="s">
        <v>15731</v>
      </c>
      <c r="G5100" s="11">
        <v>13368043161</v>
      </c>
    </row>
    <row r="5101" ht="31.5" spans="1:7">
      <c r="A5101" s="9">
        <v>5099</v>
      </c>
      <c r="B5101" s="12"/>
      <c r="C5101" s="11" t="s">
        <v>15729</v>
      </c>
      <c r="D5101" s="11" t="s">
        <v>15772</v>
      </c>
      <c r="E5101" s="11" t="s">
        <v>15501</v>
      </c>
      <c r="F5101" s="11" t="s">
        <v>15731</v>
      </c>
      <c r="G5101" s="11">
        <v>13368043161</v>
      </c>
    </row>
    <row r="5102" ht="31.5" spans="1:7">
      <c r="A5102" s="9">
        <v>5100</v>
      </c>
      <c r="B5102" s="12"/>
      <c r="C5102" s="11" t="s">
        <v>15726</v>
      </c>
      <c r="D5102" s="11" t="s">
        <v>15773</v>
      </c>
      <c r="E5102" s="11" t="s">
        <v>15501</v>
      </c>
      <c r="F5102" s="11" t="s">
        <v>15728</v>
      </c>
      <c r="G5102" s="11">
        <v>13594606456</v>
      </c>
    </row>
    <row r="5103" ht="31.5" spans="1:7">
      <c r="A5103" s="9">
        <v>5101</v>
      </c>
      <c r="B5103" s="12"/>
      <c r="C5103" s="11" t="s">
        <v>15726</v>
      </c>
      <c r="D5103" s="11" t="s">
        <v>15774</v>
      </c>
      <c r="E5103" s="11" t="s">
        <v>15501</v>
      </c>
      <c r="F5103" s="11" t="s">
        <v>15728</v>
      </c>
      <c r="G5103" s="11">
        <v>13594606456</v>
      </c>
    </row>
    <row r="5104" ht="31.5" spans="1:7">
      <c r="A5104" s="9">
        <v>5102</v>
      </c>
      <c r="B5104" s="12"/>
      <c r="C5104" s="11" t="s">
        <v>15664</v>
      </c>
      <c r="D5104" s="11" t="s">
        <v>15775</v>
      </c>
      <c r="E5104" s="11" t="s">
        <v>15501</v>
      </c>
      <c r="F5104" s="11" t="s">
        <v>15666</v>
      </c>
      <c r="G5104" s="11">
        <v>18983656279</v>
      </c>
    </row>
    <row r="5105" ht="31.5" spans="1:7">
      <c r="A5105" s="9">
        <v>5103</v>
      </c>
      <c r="B5105" s="12"/>
      <c r="C5105" s="11" t="s">
        <v>15696</v>
      </c>
      <c r="D5105" s="11" t="s">
        <v>15776</v>
      </c>
      <c r="E5105" s="11" t="s">
        <v>15501</v>
      </c>
      <c r="F5105" s="11" t="s">
        <v>15698</v>
      </c>
      <c r="G5105" s="11">
        <v>18323116193</v>
      </c>
    </row>
    <row r="5106" ht="31.5" spans="1:7">
      <c r="A5106" s="9">
        <v>5104</v>
      </c>
      <c r="B5106" s="12"/>
      <c r="C5106" s="11" t="s">
        <v>15777</v>
      </c>
      <c r="D5106" s="11" t="s">
        <v>15778</v>
      </c>
      <c r="E5106" s="11" t="s">
        <v>15501</v>
      </c>
      <c r="F5106" s="11" t="s">
        <v>15625</v>
      </c>
      <c r="G5106" s="11">
        <v>13709409763</v>
      </c>
    </row>
    <row r="5107" ht="31.5" spans="1:7">
      <c r="A5107" s="9">
        <v>5105</v>
      </c>
      <c r="B5107" s="12"/>
      <c r="C5107" s="11" t="s">
        <v>15644</v>
      </c>
      <c r="D5107" s="11" t="s">
        <v>15779</v>
      </c>
      <c r="E5107" s="11" t="s">
        <v>15501</v>
      </c>
      <c r="F5107" s="11" t="s">
        <v>15646</v>
      </c>
      <c r="G5107" s="11">
        <v>13996300058</v>
      </c>
    </row>
    <row r="5108" ht="31.5" spans="1:7">
      <c r="A5108" s="9">
        <v>5106</v>
      </c>
      <c r="B5108" s="12"/>
      <c r="C5108" s="11" t="s">
        <v>15659</v>
      </c>
      <c r="D5108" s="11" t="s">
        <v>15780</v>
      </c>
      <c r="E5108" s="11" t="s">
        <v>15501</v>
      </c>
      <c r="F5108" s="11" t="s">
        <v>15661</v>
      </c>
      <c r="G5108" s="11">
        <v>18602343377</v>
      </c>
    </row>
    <row r="5109" ht="31.5" spans="1:7">
      <c r="A5109" s="9">
        <v>5107</v>
      </c>
      <c r="B5109" s="12"/>
      <c r="C5109" s="11" t="s">
        <v>15570</v>
      </c>
      <c r="D5109" s="11" t="s">
        <v>15781</v>
      </c>
      <c r="E5109" s="11" t="s">
        <v>15501</v>
      </c>
      <c r="F5109" s="11" t="s">
        <v>15572</v>
      </c>
      <c r="G5109" s="11">
        <v>15823110502</v>
      </c>
    </row>
    <row r="5110" ht="31.5" spans="1:7">
      <c r="A5110" s="9">
        <v>5108</v>
      </c>
      <c r="B5110" s="12"/>
      <c r="C5110" s="11" t="s">
        <v>15782</v>
      </c>
      <c r="D5110" s="11" t="s">
        <v>15783</v>
      </c>
      <c r="E5110" s="11" t="s">
        <v>15501</v>
      </c>
      <c r="F5110" s="11" t="s">
        <v>15545</v>
      </c>
      <c r="G5110" s="11">
        <v>13883931589</v>
      </c>
    </row>
    <row r="5111" ht="31.5" spans="1:7">
      <c r="A5111" s="9">
        <v>5109</v>
      </c>
      <c r="B5111" s="12"/>
      <c r="C5111" s="11" t="s">
        <v>15524</v>
      </c>
      <c r="D5111" s="11" t="s">
        <v>15784</v>
      </c>
      <c r="E5111" s="11" t="s">
        <v>15501</v>
      </c>
      <c r="F5111" s="11" t="s">
        <v>15526</v>
      </c>
      <c r="G5111" s="11">
        <v>17353151666</v>
      </c>
    </row>
    <row r="5112" ht="31.5" spans="1:7">
      <c r="A5112" s="9">
        <v>5110</v>
      </c>
      <c r="B5112" s="12"/>
      <c r="C5112" s="11" t="s">
        <v>15502</v>
      </c>
      <c r="D5112" s="11" t="s">
        <v>15785</v>
      </c>
      <c r="E5112" s="11" t="s">
        <v>15501</v>
      </c>
      <c r="F5112" s="11" t="s">
        <v>15504</v>
      </c>
      <c r="G5112" s="11">
        <v>18623507979</v>
      </c>
    </row>
    <row r="5113" ht="31.5" spans="1:7">
      <c r="A5113" s="9">
        <v>5111</v>
      </c>
      <c r="B5113" s="12"/>
      <c r="C5113" s="11" t="s">
        <v>15502</v>
      </c>
      <c r="D5113" s="11" t="s">
        <v>15786</v>
      </c>
      <c r="E5113" s="11" t="s">
        <v>15501</v>
      </c>
      <c r="F5113" s="11" t="s">
        <v>15504</v>
      </c>
      <c r="G5113" s="11">
        <v>18623507979</v>
      </c>
    </row>
    <row r="5114" ht="31.5" spans="1:7">
      <c r="A5114" s="9">
        <v>5112</v>
      </c>
      <c r="B5114" s="12"/>
      <c r="C5114" s="11" t="s">
        <v>15787</v>
      </c>
      <c r="D5114" s="11" t="s">
        <v>15788</v>
      </c>
      <c r="E5114" s="11" t="s">
        <v>15789</v>
      </c>
      <c r="F5114" s="11" t="s">
        <v>15790</v>
      </c>
      <c r="G5114" s="11">
        <v>18223450845</v>
      </c>
    </row>
    <row r="5115" ht="31.5" spans="1:7">
      <c r="A5115" s="9">
        <v>5113</v>
      </c>
      <c r="B5115" s="12"/>
      <c r="C5115" s="11" t="s">
        <v>15791</v>
      </c>
      <c r="D5115" s="11" t="s">
        <v>15792</v>
      </c>
      <c r="E5115" s="11" t="s">
        <v>15793</v>
      </c>
      <c r="F5115" s="11" t="s">
        <v>15794</v>
      </c>
      <c r="G5115" s="11">
        <v>13983716328</v>
      </c>
    </row>
    <row r="5116" spans="1:7">
      <c r="A5116" s="9">
        <v>5114</v>
      </c>
      <c r="B5116" s="12"/>
      <c r="C5116" s="11" t="s">
        <v>15795</v>
      </c>
      <c r="D5116" s="11" t="s">
        <v>15796</v>
      </c>
      <c r="E5116" s="11" t="s">
        <v>15797</v>
      </c>
      <c r="F5116" s="11" t="s">
        <v>15798</v>
      </c>
      <c r="G5116" s="11">
        <v>18996130718</v>
      </c>
    </row>
    <row r="5117" ht="31.5" spans="1:7">
      <c r="A5117" s="9">
        <v>5115</v>
      </c>
      <c r="B5117" s="12"/>
      <c r="C5117" s="11" t="s">
        <v>15799</v>
      </c>
      <c r="D5117" s="11" t="s">
        <v>15800</v>
      </c>
      <c r="E5117" s="11" t="s">
        <v>15801</v>
      </c>
      <c r="F5117" s="11" t="s">
        <v>15695</v>
      </c>
      <c r="G5117" s="11">
        <v>18223202597</v>
      </c>
    </row>
    <row r="5118" spans="1:7">
      <c r="A5118" s="9">
        <v>5116</v>
      </c>
      <c r="B5118" s="12"/>
      <c r="C5118" s="11" t="s">
        <v>15802</v>
      </c>
      <c r="D5118" s="11" t="s">
        <v>15803</v>
      </c>
      <c r="E5118" s="11" t="s">
        <v>15804</v>
      </c>
      <c r="F5118" s="11" t="s">
        <v>15805</v>
      </c>
      <c r="G5118" s="11">
        <v>18223329626</v>
      </c>
    </row>
    <row r="5119" ht="31.5" spans="1:7">
      <c r="A5119" s="9">
        <v>5117</v>
      </c>
      <c r="B5119" s="12"/>
      <c r="C5119" s="11" t="s">
        <v>15806</v>
      </c>
      <c r="D5119" s="11" t="s">
        <v>15807</v>
      </c>
      <c r="E5119" s="11" t="s">
        <v>15808</v>
      </c>
      <c r="F5119" s="11" t="s">
        <v>15809</v>
      </c>
      <c r="G5119" s="11">
        <v>13271968578</v>
      </c>
    </row>
    <row r="5120" spans="1:7">
      <c r="A5120" s="9">
        <v>5118</v>
      </c>
      <c r="B5120" s="12"/>
      <c r="C5120" s="13" t="s">
        <v>194</v>
      </c>
      <c r="D5120" s="13" t="s">
        <v>15810</v>
      </c>
      <c r="E5120" s="13" t="s">
        <v>15811</v>
      </c>
      <c r="F5120" s="13" t="s">
        <v>15723</v>
      </c>
      <c r="G5120" s="13">
        <v>13271962725</v>
      </c>
    </row>
    <row r="5121" ht="31.5" spans="1:7">
      <c r="A5121" s="9">
        <v>5119</v>
      </c>
      <c r="B5121" s="12"/>
      <c r="C5121" s="13" t="s">
        <v>1156</v>
      </c>
      <c r="D5121" s="13" t="s">
        <v>15812</v>
      </c>
      <c r="E5121" s="13" t="s">
        <v>15801</v>
      </c>
      <c r="F5121" s="13" t="s">
        <v>15728</v>
      </c>
      <c r="G5121" s="13">
        <v>13594606456</v>
      </c>
    </row>
    <row r="5122" ht="47.25" spans="1:7">
      <c r="A5122" s="9">
        <v>5120</v>
      </c>
      <c r="B5122" s="12"/>
      <c r="C5122" s="13" t="s">
        <v>201</v>
      </c>
      <c r="D5122" s="13" t="s">
        <v>15813</v>
      </c>
      <c r="E5122" s="13" t="s">
        <v>15814</v>
      </c>
      <c r="F5122" s="13" t="s">
        <v>15815</v>
      </c>
      <c r="G5122" s="13">
        <v>13996461534</v>
      </c>
    </row>
    <row r="5123" ht="47.25" spans="1:7">
      <c r="A5123" s="9">
        <v>5121</v>
      </c>
      <c r="B5123" s="12"/>
      <c r="C5123" s="13" t="s">
        <v>201</v>
      </c>
      <c r="D5123" s="13" t="s">
        <v>15816</v>
      </c>
      <c r="E5123" s="13" t="s">
        <v>15817</v>
      </c>
      <c r="F5123" s="13" t="s">
        <v>15818</v>
      </c>
      <c r="G5123" s="13">
        <v>18523094855</v>
      </c>
    </row>
    <row r="5124" ht="31.5" spans="1:7">
      <c r="A5124" s="9">
        <v>5122</v>
      </c>
      <c r="B5124" s="12"/>
      <c r="C5124" s="13" t="s">
        <v>15819</v>
      </c>
      <c r="D5124" s="13" t="s">
        <v>15663</v>
      </c>
      <c r="E5124" s="13" t="s">
        <v>15820</v>
      </c>
      <c r="F5124" s="13" t="s">
        <v>15572</v>
      </c>
      <c r="G5124" s="13">
        <v>15823110502</v>
      </c>
    </row>
    <row r="5125" ht="31.5" spans="1:7">
      <c r="A5125" s="9">
        <v>5123</v>
      </c>
      <c r="B5125" s="12"/>
      <c r="C5125" s="13" t="s">
        <v>15623</v>
      </c>
      <c r="D5125" s="13" t="s">
        <v>15821</v>
      </c>
      <c r="E5125" s="13" t="s">
        <v>15501</v>
      </c>
      <c r="F5125" s="13" t="s">
        <v>15625</v>
      </c>
      <c r="G5125" s="13">
        <v>13709409763</v>
      </c>
    </row>
    <row r="5126" ht="31.5" spans="1:7">
      <c r="A5126" s="9">
        <v>5124</v>
      </c>
      <c r="B5126" s="12"/>
      <c r="C5126" s="13" t="s">
        <v>15822</v>
      </c>
      <c r="D5126" s="13" t="s">
        <v>15822</v>
      </c>
      <c r="E5126" s="13" t="s">
        <v>15823</v>
      </c>
      <c r="F5126" s="13" t="s">
        <v>15824</v>
      </c>
      <c r="G5126" s="13">
        <v>13996397638</v>
      </c>
    </row>
    <row r="5127" spans="1:7">
      <c r="A5127" s="9">
        <v>5125</v>
      </c>
      <c r="B5127" s="12"/>
      <c r="C5127" s="13" t="s">
        <v>15825</v>
      </c>
      <c r="D5127" s="13" t="s">
        <v>13529</v>
      </c>
      <c r="E5127" s="13" t="s">
        <v>15826</v>
      </c>
      <c r="F5127" s="13" t="s">
        <v>836</v>
      </c>
      <c r="G5127" s="13">
        <v>15320510111</v>
      </c>
    </row>
    <row r="5128" spans="1:7">
      <c r="A5128" s="9">
        <v>5126</v>
      </c>
      <c r="B5128" s="12"/>
      <c r="C5128" s="13" t="s">
        <v>15827</v>
      </c>
      <c r="D5128" s="13" t="s">
        <v>15828</v>
      </c>
      <c r="E5128" s="13" t="s">
        <v>15829</v>
      </c>
      <c r="F5128" s="13" t="s">
        <v>15830</v>
      </c>
      <c r="G5128" s="13">
        <v>18223393675</v>
      </c>
    </row>
    <row r="5129" spans="1:7">
      <c r="A5129" s="9">
        <v>5127</v>
      </c>
      <c r="B5129" s="12"/>
      <c r="C5129" s="13" t="s">
        <v>15831</v>
      </c>
      <c r="D5129" s="13" t="s">
        <v>15832</v>
      </c>
      <c r="E5129" s="13" t="s">
        <v>15833</v>
      </c>
      <c r="F5129" s="13" t="s">
        <v>15834</v>
      </c>
      <c r="G5129" s="13">
        <v>17783807097</v>
      </c>
    </row>
    <row r="5130" spans="1:7">
      <c r="A5130" s="9">
        <v>5128</v>
      </c>
      <c r="B5130" s="12"/>
      <c r="C5130" s="13" t="s">
        <v>15835</v>
      </c>
      <c r="D5130" s="13" t="s">
        <v>15836</v>
      </c>
      <c r="E5130" s="13" t="s">
        <v>15837</v>
      </c>
      <c r="F5130" s="13" t="s">
        <v>15838</v>
      </c>
      <c r="G5130" s="13">
        <v>13594191099</v>
      </c>
    </row>
    <row r="5131" spans="1:7">
      <c r="A5131" s="9">
        <v>5129</v>
      </c>
      <c r="B5131" s="12"/>
      <c r="C5131" s="13" t="s">
        <v>15839</v>
      </c>
      <c r="D5131" s="13" t="s">
        <v>15840</v>
      </c>
      <c r="E5131" s="13" t="s">
        <v>15841</v>
      </c>
      <c r="F5131" s="13" t="s">
        <v>15842</v>
      </c>
      <c r="G5131" s="13">
        <v>13512342842</v>
      </c>
    </row>
    <row r="5132" spans="1:7">
      <c r="A5132" s="9">
        <v>5130</v>
      </c>
      <c r="B5132" s="12"/>
      <c r="C5132" s="13" t="s">
        <v>15843</v>
      </c>
      <c r="D5132" s="13" t="s">
        <v>6841</v>
      </c>
      <c r="E5132" s="13" t="s">
        <v>15844</v>
      </c>
      <c r="F5132" s="13" t="s">
        <v>15845</v>
      </c>
      <c r="G5132" s="13">
        <v>17308366274</v>
      </c>
    </row>
    <row r="5133" ht="31.5" spans="1:7">
      <c r="A5133" s="9">
        <v>5131</v>
      </c>
      <c r="B5133" s="12"/>
      <c r="C5133" s="11" t="s">
        <v>15846</v>
      </c>
      <c r="D5133" s="11" t="s">
        <v>15846</v>
      </c>
      <c r="E5133" s="11" t="s">
        <v>15847</v>
      </c>
      <c r="F5133" s="11" t="s">
        <v>15848</v>
      </c>
      <c r="G5133" s="11">
        <v>15086635888</v>
      </c>
    </row>
    <row r="5134" ht="31.5" spans="1:7">
      <c r="A5134" s="9">
        <v>5132</v>
      </c>
      <c r="B5134" s="12"/>
      <c r="C5134" s="11" t="s">
        <v>1227</v>
      </c>
      <c r="D5134" s="11" t="s">
        <v>15849</v>
      </c>
      <c r="E5134" s="11" t="s">
        <v>15850</v>
      </c>
      <c r="F5134" s="11" t="s">
        <v>15737</v>
      </c>
      <c r="G5134" s="11">
        <v>13883664777</v>
      </c>
    </row>
    <row r="5135" ht="31.5" spans="1:7">
      <c r="A5135" s="9">
        <v>5133</v>
      </c>
      <c r="B5135" s="12"/>
      <c r="C5135" s="15" t="s">
        <v>15851</v>
      </c>
      <c r="D5135" s="15" t="s">
        <v>15852</v>
      </c>
      <c r="E5135" s="15" t="s">
        <v>15501</v>
      </c>
      <c r="F5135" s="15" t="s">
        <v>15853</v>
      </c>
      <c r="G5135" s="15">
        <v>13594218599</v>
      </c>
    </row>
    <row r="5136" ht="31.5" spans="1:7">
      <c r="A5136" s="9">
        <v>5134</v>
      </c>
      <c r="B5136" s="12"/>
      <c r="C5136" s="15" t="s">
        <v>15854</v>
      </c>
      <c r="D5136" s="15" t="s">
        <v>15855</v>
      </c>
      <c r="E5136" s="15" t="s">
        <v>15501</v>
      </c>
      <c r="F5136" s="15" t="s">
        <v>15856</v>
      </c>
      <c r="G5136" s="15">
        <v>18680886553</v>
      </c>
    </row>
    <row r="5137" ht="31.5" spans="1:7">
      <c r="A5137" s="9">
        <v>5135</v>
      </c>
      <c r="B5137" s="12"/>
      <c r="C5137" s="15" t="s">
        <v>15857</v>
      </c>
      <c r="D5137" s="15" t="s">
        <v>15858</v>
      </c>
      <c r="E5137" s="15" t="s">
        <v>15501</v>
      </c>
      <c r="F5137" s="15" t="s">
        <v>15859</v>
      </c>
      <c r="G5137" s="15">
        <v>13883616953</v>
      </c>
    </row>
    <row r="5138" ht="31.5" spans="1:7">
      <c r="A5138" s="9">
        <v>5136</v>
      </c>
      <c r="B5138" s="12"/>
      <c r="C5138" s="15" t="s">
        <v>15860</v>
      </c>
      <c r="D5138" s="15" t="s">
        <v>15861</v>
      </c>
      <c r="E5138" s="15" t="s">
        <v>15501</v>
      </c>
      <c r="F5138" s="15" t="s">
        <v>15862</v>
      </c>
      <c r="G5138" s="15">
        <v>15310234298</v>
      </c>
    </row>
    <row r="5139" ht="31.5" spans="1:7">
      <c r="A5139" s="9">
        <v>5137</v>
      </c>
      <c r="B5139" s="12"/>
      <c r="C5139" s="15" t="s">
        <v>15863</v>
      </c>
      <c r="D5139" s="15" t="s">
        <v>15864</v>
      </c>
      <c r="E5139" s="15" t="s">
        <v>15501</v>
      </c>
      <c r="F5139" s="15" t="s">
        <v>15865</v>
      </c>
      <c r="G5139" s="15">
        <v>13637774284</v>
      </c>
    </row>
    <row r="5140" ht="31.5" spans="1:7">
      <c r="A5140" s="9">
        <v>5138</v>
      </c>
      <c r="B5140" s="12"/>
      <c r="C5140" s="61" t="s">
        <v>15656</v>
      </c>
      <c r="D5140" s="15" t="s">
        <v>15657</v>
      </c>
      <c r="E5140" s="15" t="s">
        <v>15501</v>
      </c>
      <c r="F5140" s="15" t="s">
        <v>15658</v>
      </c>
      <c r="G5140" s="15">
        <v>18523315133</v>
      </c>
    </row>
    <row r="5141" ht="31.5" spans="1:7">
      <c r="A5141" s="9">
        <v>5139</v>
      </c>
      <c r="B5141" s="12"/>
      <c r="C5141" s="15" t="s">
        <v>15866</v>
      </c>
      <c r="D5141" s="15" t="s">
        <v>15867</v>
      </c>
      <c r="E5141" s="15" t="s">
        <v>15501</v>
      </c>
      <c r="F5141" s="15" t="s">
        <v>15868</v>
      </c>
      <c r="G5141" s="15">
        <v>13650573344</v>
      </c>
    </row>
    <row r="5142" ht="31.5" spans="1:7">
      <c r="A5142" s="9">
        <v>5140</v>
      </c>
      <c r="B5142" s="12"/>
      <c r="C5142" s="11" t="s">
        <v>15869</v>
      </c>
      <c r="D5142" s="11" t="s">
        <v>15869</v>
      </c>
      <c r="E5142" s="11" t="s">
        <v>15847</v>
      </c>
      <c r="F5142" s="11" t="s">
        <v>15870</v>
      </c>
      <c r="G5142" s="11">
        <v>15123232388</v>
      </c>
    </row>
    <row r="5143" ht="31.5" spans="1:7">
      <c r="A5143" s="9">
        <v>5141</v>
      </c>
      <c r="B5143" s="12"/>
      <c r="C5143" s="13" t="s">
        <v>15871</v>
      </c>
      <c r="D5143" s="13" t="s">
        <v>15872</v>
      </c>
      <c r="E5143" s="13" t="s">
        <v>15501</v>
      </c>
      <c r="F5143" s="13" t="s">
        <v>15873</v>
      </c>
      <c r="G5143" s="13">
        <v>19122312301</v>
      </c>
    </row>
    <row r="5144" ht="31.5" spans="1:7">
      <c r="A5144" s="9">
        <v>5142</v>
      </c>
      <c r="B5144" s="12"/>
      <c r="C5144" s="13" t="s">
        <v>15874</v>
      </c>
      <c r="D5144" s="13" t="s">
        <v>15875</v>
      </c>
      <c r="E5144" s="13" t="s">
        <v>15501</v>
      </c>
      <c r="F5144" s="13" t="s">
        <v>15868</v>
      </c>
      <c r="G5144" s="13">
        <v>13650573344</v>
      </c>
    </row>
    <row r="5145" ht="31.5" spans="1:7">
      <c r="A5145" s="9">
        <v>5143</v>
      </c>
      <c r="B5145" s="12"/>
      <c r="C5145" s="13" t="s">
        <v>15876</v>
      </c>
      <c r="D5145" s="13" t="s">
        <v>15877</v>
      </c>
      <c r="E5145" s="13" t="s">
        <v>15501</v>
      </c>
      <c r="F5145" s="13" t="s">
        <v>12918</v>
      </c>
      <c r="G5145" s="13">
        <v>18623398655</v>
      </c>
    </row>
    <row r="5146" spans="1:7">
      <c r="A5146" s="9">
        <v>5144</v>
      </c>
      <c r="B5146" s="12"/>
      <c r="C5146" s="13" t="s">
        <v>15878</v>
      </c>
      <c r="D5146" s="13" t="s">
        <v>15879</v>
      </c>
      <c r="E5146" s="13" t="s">
        <v>15880</v>
      </c>
      <c r="F5146" s="13" t="s">
        <v>15881</v>
      </c>
      <c r="G5146" s="13">
        <v>18983855248</v>
      </c>
    </row>
    <row r="5147" spans="1:7">
      <c r="A5147" s="9">
        <v>5145</v>
      </c>
      <c r="B5147" s="12"/>
      <c r="C5147" s="13" t="s">
        <v>15882</v>
      </c>
      <c r="D5147" s="13" t="s">
        <v>15883</v>
      </c>
      <c r="E5147" s="13" t="s">
        <v>15884</v>
      </c>
      <c r="F5147" s="13" t="s">
        <v>836</v>
      </c>
      <c r="G5147" s="13">
        <v>15320510111</v>
      </c>
    </row>
    <row r="5148" spans="1:7">
      <c r="A5148" s="9">
        <v>5146</v>
      </c>
      <c r="B5148" s="12"/>
      <c r="C5148" s="13" t="s">
        <v>15885</v>
      </c>
      <c r="D5148" s="13" t="s">
        <v>15885</v>
      </c>
      <c r="E5148" s="13" t="s">
        <v>15886</v>
      </c>
      <c r="F5148" s="13" t="s">
        <v>15887</v>
      </c>
      <c r="G5148" s="13">
        <v>13668060299</v>
      </c>
    </row>
    <row r="5149" spans="1:7">
      <c r="A5149" s="9">
        <v>5147</v>
      </c>
      <c r="B5149" s="12"/>
      <c r="C5149" s="13" t="s">
        <v>15888</v>
      </c>
      <c r="D5149" s="13" t="s">
        <v>15889</v>
      </c>
      <c r="E5149" s="13" t="s">
        <v>15890</v>
      </c>
      <c r="F5149" s="13" t="s">
        <v>15834</v>
      </c>
      <c r="G5149" s="13">
        <v>17783807097</v>
      </c>
    </row>
    <row r="5150" ht="31.5" spans="1:7">
      <c r="A5150" s="9">
        <v>5148</v>
      </c>
      <c r="B5150" s="12"/>
      <c r="C5150" s="13" t="s">
        <v>593</v>
      </c>
      <c r="D5150" s="13" t="s">
        <v>15891</v>
      </c>
      <c r="E5150" s="13" t="s">
        <v>15892</v>
      </c>
      <c r="F5150" s="13" t="s">
        <v>15069</v>
      </c>
      <c r="G5150" s="13">
        <v>18502348437</v>
      </c>
    </row>
    <row r="5151" spans="1:7">
      <c r="A5151" s="9">
        <v>5149</v>
      </c>
      <c r="B5151" s="12"/>
      <c r="C5151" s="13" t="s">
        <v>593</v>
      </c>
      <c r="D5151" s="13" t="s">
        <v>15893</v>
      </c>
      <c r="E5151" s="13" t="s">
        <v>15894</v>
      </c>
      <c r="F5151" s="13" t="s">
        <v>15895</v>
      </c>
      <c r="G5151" s="13">
        <v>15320519887</v>
      </c>
    </row>
    <row r="5152" ht="31.5" spans="1:7">
      <c r="A5152" s="9">
        <v>5150</v>
      </c>
      <c r="B5152" s="12"/>
      <c r="C5152" s="13" t="s">
        <v>1302</v>
      </c>
      <c r="D5152" s="13" t="s">
        <v>15896</v>
      </c>
      <c r="E5152" s="13" t="s">
        <v>15897</v>
      </c>
      <c r="F5152" s="13" t="s">
        <v>15898</v>
      </c>
      <c r="G5152" s="13">
        <v>17830818698</v>
      </c>
    </row>
    <row r="5153" spans="1:7">
      <c r="A5153" s="9">
        <v>5151</v>
      </c>
      <c r="B5153" s="12"/>
      <c r="C5153" s="13" t="s">
        <v>600</v>
      </c>
      <c r="D5153" s="13" t="s">
        <v>15899</v>
      </c>
      <c r="E5153" s="13" t="s">
        <v>15900</v>
      </c>
      <c r="F5153" s="13" t="s">
        <v>15901</v>
      </c>
      <c r="G5153" s="13">
        <v>13648335518</v>
      </c>
    </row>
    <row r="5154" spans="1:7">
      <c r="A5154" s="9">
        <v>5152</v>
      </c>
      <c r="B5154" s="12"/>
      <c r="C5154" s="13" t="s">
        <v>600</v>
      </c>
      <c r="D5154" s="13" t="s">
        <v>15902</v>
      </c>
      <c r="E5154" s="13" t="s">
        <v>15903</v>
      </c>
      <c r="F5154" s="13" t="s">
        <v>15904</v>
      </c>
      <c r="G5154" s="13" t="s">
        <v>15905</v>
      </c>
    </row>
    <row r="5155" ht="31.5" spans="1:7">
      <c r="A5155" s="9">
        <v>5153</v>
      </c>
      <c r="B5155" s="12"/>
      <c r="C5155" s="13" t="s">
        <v>15906</v>
      </c>
      <c r="D5155" s="13" t="s">
        <v>15907</v>
      </c>
      <c r="E5155" s="13" t="s">
        <v>15501</v>
      </c>
      <c r="F5155" s="13" t="s">
        <v>15533</v>
      </c>
      <c r="G5155" s="13">
        <v>13908363568</v>
      </c>
    </row>
    <row r="5156" ht="31.5" spans="1:7">
      <c r="A5156" s="9">
        <v>5154</v>
      </c>
      <c r="B5156" s="12"/>
      <c r="C5156" s="13" t="s">
        <v>15906</v>
      </c>
      <c r="D5156" s="13" t="s">
        <v>15908</v>
      </c>
      <c r="E5156" s="13" t="s">
        <v>15501</v>
      </c>
      <c r="F5156" s="13" t="s">
        <v>15533</v>
      </c>
      <c r="G5156" s="13">
        <v>13908363568</v>
      </c>
    </row>
    <row r="5157" ht="31.5" spans="1:7">
      <c r="A5157" s="9">
        <v>5155</v>
      </c>
      <c r="B5157" s="12"/>
      <c r="C5157" s="13" t="s">
        <v>15906</v>
      </c>
      <c r="D5157" s="13" t="s">
        <v>15909</v>
      </c>
      <c r="E5157" s="13" t="s">
        <v>15501</v>
      </c>
      <c r="F5157" s="13" t="s">
        <v>15533</v>
      </c>
      <c r="G5157" s="13">
        <v>13908363568</v>
      </c>
    </row>
    <row r="5158" ht="31.5" spans="1:7">
      <c r="A5158" s="9">
        <v>5156</v>
      </c>
      <c r="B5158" s="12"/>
      <c r="C5158" s="13" t="s">
        <v>15527</v>
      </c>
      <c r="D5158" s="13" t="s">
        <v>15910</v>
      </c>
      <c r="E5158" s="13" t="s">
        <v>15501</v>
      </c>
      <c r="F5158" s="13" t="s">
        <v>15529</v>
      </c>
      <c r="G5158" s="13">
        <v>13637707619</v>
      </c>
    </row>
    <row r="5159" ht="31.5" spans="1:7">
      <c r="A5159" s="9">
        <v>5157</v>
      </c>
      <c r="B5159" s="12"/>
      <c r="C5159" s="13" t="s">
        <v>15911</v>
      </c>
      <c r="D5159" s="13" t="s">
        <v>15912</v>
      </c>
      <c r="E5159" s="13" t="s">
        <v>15501</v>
      </c>
      <c r="F5159" s="13" t="s">
        <v>15610</v>
      </c>
      <c r="G5159" s="13">
        <v>17383006062</v>
      </c>
    </row>
    <row r="5160" ht="31.5" spans="1:7">
      <c r="A5160" s="9">
        <v>5158</v>
      </c>
      <c r="B5160" s="12"/>
      <c r="C5160" s="13" t="s">
        <v>15913</v>
      </c>
      <c r="D5160" s="13" t="s">
        <v>15914</v>
      </c>
      <c r="E5160" s="13" t="s">
        <v>15501</v>
      </c>
      <c r="F5160" s="13" t="s">
        <v>15580</v>
      </c>
      <c r="G5160" s="13">
        <v>13594152999</v>
      </c>
    </row>
    <row r="5161" ht="31.5" spans="1:7">
      <c r="A5161" s="9">
        <v>5159</v>
      </c>
      <c r="B5161" s="12"/>
      <c r="C5161" s="13" t="s">
        <v>15915</v>
      </c>
      <c r="D5161" s="13" t="s">
        <v>15916</v>
      </c>
      <c r="E5161" s="13" t="s">
        <v>15501</v>
      </c>
      <c r="F5161" s="13" t="s">
        <v>15580</v>
      </c>
      <c r="G5161" s="13">
        <v>13594152999</v>
      </c>
    </row>
    <row r="5162" spans="1:7">
      <c r="A5162" s="9">
        <v>5160</v>
      </c>
      <c r="B5162" s="12"/>
      <c r="C5162" s="13" t="s">
        <v>626</v>
      </c>
      <c r="D5162" s="13" t="s">
        <v>627</v>
      </c>
      <c r="E5162" s="13" t="s">
        <v>15801</v>
      </c>
      <c r="F5162" s="13" t="s">
        <v>15658</v>
      </c>
      <c r="G5162" s="13">
        <v>18523315133</v>
      </c>
    </row>
    <row r="5163" ht="31.5" spans="1:7">
      <c r="A5163" s="9">
        <v>5161</v>
      </c>
      <c r="B5163" s="12"/>
      <c r="C5163" s="13" t="s">
        <v>15917</v>
      </c>
      <c r="D5163" s="13" t="s">
        <v>15918</v>
      </c>
      <c r="E5163" s="13" t="s">
        <v>15919</v>
      </c>
      <c r="F5163" s="13" t="s">
        <v>15920</v>
      </c>
      <c r="G5163" s="13">
        <v>13627613963</v>
      </c>
    </row>
    <row r="5164" spans="1:7">
      <c r="A5164" s="9">
        <v>5162</v>
      </c>
      <c r="B5164" s="12"/>
      <c r="C5164" s="13" t="s">
        <v>15921</v>
      </c>
      <c r="D5164" s="13" t="s">
        <v>15922</v>
      </c>
      <c r="E5164" s="13" t="s">
        <v>15923</v>
      </c>
      <c r="F5164" s="13" t="s">
        <v>15924</v>
      </c>
      <c r="G5164" s="13">
        <v>18696711222</v>
      </c>
    </row>
    <row r="5165" spans="1:7">
      <c r="A5165" s="9">
        <v>5163</v>
      </c>
      <c r="B5165" s="12"/>
      <c r="C5165" s="13" t="s">
        <v>15925</v>
      </c>
      <c r="D5165" s="13" t="s">
        <v>15926</v>
      </c>
      <c r="E5165" s="13" t="s">
        <v>15927</v>
      </c>
      <c r="F5165" s="13" t="s">
        <v>15928</v>
      </c>
      <c r="G5165" s="13">
        <v>19923319250</v>
      </c>
    </row>
    <row r="5166" ht="31.5" spans="1:7">
      <c r="A5166" s="9">
        <v>5164</v>
      </c>
      <c r="B5166" s="12"/>
      <c r="C5166" s="13" t="s">
        <v>15929</v>
      </c>
      <c r="D5166" s="13" t="s">
        <v>15929</v>
      </c>
      <c r="E5166" s="13" t="s">
        <v>15930</v>
      </c>
      <c r="F5166" s="13" t="s">
        <v>15598</v>
      </c>
      <c r="G5166" s="13">
        <v>13637787515</v>
      </c>
    </row>
    <row r="5167" spans="1:7">
      <c r="A5167" s="9">
        <v>5165</v>
      </c>
      <c r="B5167" s="12"/>
      <c r="C5167" s="13" t="s">
        <v>15931</v>
      </c>
      <c r="D5167" s="13" t="s">
        <v>15467</v>
      </c>
      <c r="E5167" s="13" t="s">
        <v>15932</v>
      </c>
      <c r="F5167" s="13" t="s">
        <v>15824</v>
      </c>
      <c r="G5167" s="13">
        <v>13996397638</v>
      </c>
    </row>
    <row r="5168" spans="1:7">
      <c r="A5168" s="9">
        <v>5166</v>
      </c>
      <c r="B5168" s="12"/>
      <c r="C5168" s="13" t="s">
        <v>15933</v>
      </c>
      <c r="D5168" s="13" t="s">
        <v>15934</v>
      </c>
      <c r="E5168" s="13" t="s">
        <v>15935</v>
      </c>
      <c r="F5168" s="13" t="s">
        <v>15936</v>
      </c>
      <c r="G5168" s="13">
        <v>13617636230</v>
      </c>
    </row>
    <row r="5169" spans="1:7">
      <c r="A5169" s="9">
        <v>5167</v>
      </c>
      <c r="B5169" s="12"/>
      <c r="C5169" s="13" t="s">
        <v>15937</v>
      </c>
      <c r="D5169" s="13" t="s">
        <v>15938</v>
      </c>
      <c r="E5169" s="13" t="s">
        <v>15939</v>
      </c>
      <c r="F5169" s="13" t="s">
        <v>2800</v>
      </c>
      <c r="G5169" s="13">
        <v>17774991797</v>
      </c>
    </row>
    <row r="5170" spans="1:7">
      <c r="A5170" s="9">
        <v>5168</v>
      </c>
      <c r="B5170" s="12"/>
      <c r="C5170" s="13" t="s">
        <v>5231</v>
      </c>
      <c r="D5170" s="13" t="s">
        <v>15940</v>
      </c>
      <c r="E5170" s="13" t="s">
        <v>15941</v>
      </c>
      <c r="F5170" s="13" t="s">
        <v>15942</v>
      </c>
      <c r="G5170" s="39">
        <v>18523980853</v>
      </c>
    </row>
    <row r="5171" spans="1:7">
      <c r="A5171" s="9">
        <v>5169</v>
      </c>
      <c r="B5171" s="12"/>
      <c r="C5171" s="19" t="s">
        <v>782</v>
      </c>
      <c r="D5171" s="19" t="s">
        <v>786</v>
      </c>
      <c r="E5171" s="19" t="s">
        <v>15943</v>
      </c>
      <c r="F5171" s="19" t="s">
        <v>15944</v>
      </c>
      <c r="G5171" s="19">
        <v>18580603907</v>
      </c>
    </row>
    <row r="5172" spans="1:7">
      <c r="A5172" s="9">
        <v>5170</v>
      </c>
      <c r="B5172" s="12"/>
      <c r="C5172" s="19" t="s">
        <v>15945</v>
      </c>
      <c r="D5172" s="19" t="s">
        <v>15946</v>
      </c>
      <c r="E5172" s="19" t="s">
        <v>15947</v>
      </c>
      <c r="F5172" s="19" t="s">
        <v>15948</v>
      </c>
      <c r="G5172" s="19">
        <v>17782279595</v>
      </c>
    </row>
    <row r="5173" spans="1:7">
      <c r="A5173" s="9">
        <v>5171</v>
      </c>
      <c r="B5173" s="12"/>
      <c r="C5173" s="19" t="s">
        <v>15949</v>
      </c>
      <c r="D5173" s="19" t="s">
        <v>15950</v>
      </c>
      <c r="E5173" s="19" t="s">
        <v>15951</v>
      </c>
      <c r="F5173" s="19" t="s">
        <v>15952</v>
      </c>
      <c r="G5173" s="19">
        <v>17378386766</v>
      </c>
    </row>
    <row r="5174" ht="31.5" spans="1:7">
      <c r="A5174" s="9">
        <v>5172</v>
      </c>
      <c r="B5174" s="12"/>
      <c r="C5174" s="19" t="s">
        <v>15953</v>
      </c>
      <c r="D5174" s="19" t="s">
        <v>15954</v>
      </c>
      <c r="E5174" s="19" t="s">
        <v>15955</v>
      </c>
      <c r="F5174" s="19" t="s">
        <v>15956</v>
      </c>
      <c r="G5174" s="19">
        <v>18080324998</v>
      </c>
    </row>
    <row r="5175" ht="31.5" spans="1:7">
      <c r="A5175" s="9">
        <v>5173</v>
      </c>
      <c r="B5175" s="12"/>
      <c r="C5175" s="19" t="s">
        <v>15957</v>
      </c>
      <c r="D5175" s="19" t="s">
        <v>15958</v>
      </c>
      <c r="E5175" s="19" t="s">
        <v>15959</v>
      </c>
      <c r="F5175" s="19" t="s">
        <v>15960</v>
      </c>
      <c r="G5175" s="19">
        <v>13678056283</v>
      </c>
    </row>
    <row r="5176" spans="1:7">
      <c r="A5176" s="9">
        <v>5174</v>
      </c>
      <c r="B5176" s="12"/>
      <c r="C5176" s="19" t="s">
        <v>15961</v>
      </c>
      <c r="D5176" s="19" t="s">
        <v>15961</v>
      </c>
      <c r="E5176" s="19" t="s">
        <v>15962</v>
      </c>
      <c r="F5176" s="19" t="s">
        <v>15963</v>
      </c>
      <c r="G5176" s="19">
        <v>15023843362</v>
      </c>
    </row>
    <row r="5177" spans="1:7">
      <c r="A5177" s="9">
        <v>5175</v>
      </c>
      <c r="B5177" s="12"/>
      <c r="C5177" s="19" t="s">
        <v>15964</v>
      </c>
      <c r="D5177" s="19" t="s">
        <v>15965</v>
      </c>
      <c r="E5177" s="19" t="s">
        <v>15966</v>
      </c>
      <c r="F5177" s="19" t="s">
        <v>15967</v>
      </c>
      <c r="G5177" s="19">
        <v>18182223256</v>
      </c>
    </row>
    <row r="5178" spans="1:7">
      <c r="A5178" s="9">
        <v>5176</v>
      </c>
      <c r="B5178" s="12"/>
      <c r="C5178" s="19" t="s">
        <v>15968</v>
      </c>
      <c r="D5178" s="19" t="s">
        <v>15969</v>
      </c>
      <c r="E5178" s="19" t="s">
        <v>15970</v>
      </c>
      <c r="F5178" s="19" t="s">
        <v>15873</v>
      </c>
      <c r="G5178" s="19">
        <v>19122312301</v>
      </c>
    </row>
    <row r="5179" spans="1:7">
      <c r="A5179" s="9">
        <v>5177</v>
      </c>
      <c r="B5179" s="12"/>
      <c r="C5179" s="19" t="s">
        <v>15971</v>
      </c>
      <c r="D5179" s="19" t="s">
        <v>15946</v>
      </c>
      <c r="E5179" s="19" t="s">
        <v>15972</v>
      </c>
      <c r="F5179" s="19" t="s">
        <v>15533</v>
      </c>
      <c r="G5179" s="19">
        <v>13908363568</v>
      </c>
    </row>
    <row r="5180" spans="1:7">
      <c r="A5180" s="9">
        <v>5178</v>
      </c>
      <c r="B5180" s="12"/>
      <c r="C5180" s="19" t="s">
        <v>15973</v>
      </c>
      <c r="D5180" s="19" t="s">
        <v>15974</v>
      </c>
      <c r="E5180" s="19" t="s">
        <v>15975</v>
      </c>
      <c r="F5180" s="19" t="s">
        <v>15976</v>
      </c>
      <c r="G5180" s="19">
        <v>18623126122</v>
      </c>
    </row>
    <row r="5181" ht="31.5" spans="1:7">
      <c r="A5181" s="9">
        <v>5179</v>
      </c>
      <c r="B5181" s="12"/>
      <c r="C5181" s="19" t="s">
        <v>15977</v>
      </c>
      <c r="D5181" s="19" t="s">
        <v>15978</v>
      </c>
      <c r="E5181" s="19" t="s">
        <v>15979</v>
      </c>
      <c r="F5181" s="19" t="s">
        <v>15980</v>
      </c>
      <c r="G5181" s="19">
        <v>17378364523</v>
      </c>
    </row>
    <row r="5182" ht="31.5" spans="1:7">
      <c r="A5182" s="9">
        <v>5180</v>
      </c>
      <c r="B5182" s="12"/>
      <c r="C5182" s="11" t="s">
        <v>15575</v>
      </c>
      <c r="D5182" s="11" t="s">
        <v>15981</v>
      </c>
      <c r="E5182" s="11" t="s">
        <v>15501</v>
      </c>
      <c r="F5182" s="11" t="s">
        <v>15577</v>
      </c>
      <c r="G5182" s="11">
        <v>18623403678</v>
      </c>
    </row>
    <row r="5183" spans="1:7">
      <c r="A5183" s="9">
        <v>5181</v>
      </c>
      <c r="B5183" s="12"/>
      <c r="C5183" s="11" t="s">
        <v>15982</v>
      </c>
      <c r="D5183" s="11" t="s">
        <v>15983</v>
      </c>
      <c r="E5183" s="11" t="s">
        <v>15984</v>
      </c>
      <c r="F5183" s="11" t="s">
        <v>15870</v>
      </c>
      <c r="G5183" s="11">
        <v>15123232388</v>
      </c>
    </row>
    <row r="5184" ht="31.5" spans="1:7">
      <c r="A5184" s="9">
        <v>5182</v>
      </c>
      <c r="B5184" s="12"/>
      <c r="C5184" s="11" t="s">
        <v>15985</v>
      </c>
      <c r="D5184" s="11" t="s">
        <v>15986</v>
      </c>
      <c r="E5184" s="11" t="s">
        <v>15987</v>
      </c>
      <c r="F5184" s="11" t="s">
        <v>15988</v>
      </c>
      <c r="G5184" s="11">
        <v>15223097501</v>
      </c>
    </row>
    <row r="5185" spans="1:7">
      <c r="A5185" s="9">
        <v>5183</v>
      </c>
      <c r="B5185" s="12"/>
      <c r="C5185" s="11" t="s">
        <v>15989</v>
      </c>
      <c r="D5185" s="11" t="s">
        <v>15990</v>
      </c>
      <c r="E5185" s="11" t="s">
        <v>15991</v>
      </c>
      <c r="F5185" s="11" t="s">
        <v>15992</v>
      </c>
      <c r="G5185" s="11">
        <v>18996025888</v>
      </c>
    </row>
    <row r="5186" ht="31.5" spans="1:7">
      <c r="A5186" s="9">
        <v>5184</v>
      </c>
      <c r="B5186" s="12"/>
      <c r="C5186" s="11" t="s">
        <v>15993</v>
      </c>
      <c r="D5186" s="11" t="s">
        <v>15993</v>
      </c>
      <c r="E5186" s="11" t="s">
        <v>15994</v>
      </c>
      <c r="F5186" s="11" t="s">
        <v>15995</v>
      </c>
      <c r="G5186" s="11">
        <v>18223208919</v>
      </c>
    </row>
    <row r="5187" spans="1:7">
      <c r="A5187" s="9">
        <v>5185</v>
      </c>
      <c r="B5187" s="12"/>
      <c r="C5187" s="11" t="s">
        <v>15996</v>
      </c>
      <c r="D5187" s="11" t="s">
        <v>15762</v>
      </c>
      <c r="E5187" s="11" t="s">
        <v>15997</v>
      </c>
      <c r="F5187" s="11" t="s">
        <v>15764</v>
      </c>
      <c r="G5187" s="11">
        <v>13072326422</v>
      </c>
    </row>
    <row r="5188" ht="47.25" spans="1:7">
      <c r="A5188" s="9">
        <v>5186</v>
      </c>
      <c r="B5188" s="24"/>
      <c r="C5188" s="11" t="s">
        <v>15998</v>
      </c>
      <c r="D5188" s="11" t="s">
        <v>15999</v>
      </c>
      <c r="E5188" s="11" t="s">
        <v>16000</v>
      </c>
      <c r="F5188" s="11" t="s">
        <v>16001</v>
      </c>
      <c r="G5188" s="11">
        <v>15223496668</v>
      </c>
    </row>
    <row r="5189" ht="31.5" spans="1:7">
      <c r="A5189" s="9">
        <v>5187</v>
      </c>
      <c r="B5189" s="10" t="s">
        <v>16002</v>
      </c>
      <c r="C5189" s="11" t="s">
        <v>16003</v>
      </c>
      <c r="D5189" s="11" t="s">
        <v>16004</v>
      </c>
      <c r="E5189" s="11" t="s">
        <v>16005</v>
      </c>
      <c r="F5189" s="11" t="s">
        <v>16006</v>
      </c>
      <c r="G5189" s="11">
        <v>13629749650</v>
      </c>
    </row>
    <row r="5190" ht="31.5" spans="1:7">
      <c r="A5190" s="9">
        <v>5188</v>
      </c>
      <c r="B5190" s="12"/>
      <c r="C5190" s="11" t="s">
        <v>16007</v>
      </c>
      <c r="D5190" s="11" t="s">
        <v>16008</v>
      </c>
      <c r="E5190" s="11" t="s">
        <v>16009</v>
      </c>
      <c r="F5190" s="11" t="s">
        <v>16010</v>
      </c>
      <c r="G5190" s="11">
        <v>13983153438</v>
      </c>
    </row>
    <row r="5191" ht="31.5" spans="1:7">
      <c r="A5191" s="9">
        <v>5189</v>
      </c>
      <c r="B5191" s="12"/>
      <c r="C5191" s="11" t="s">
        <v>16011</v>
      </c>
      <c r="D5191" s="11" t="s">
        <v>16012</v>
      </c>
      <c r="E5191" s="11" t="s">
        <v>16013</v>
      </c>
      <c r="F5191" s="11" t="s">
        <v>16014</v>
      </c>
      <c r="G5191" s="11">
        <v>13883115009</v>
      </c>
    </row>
    <row r="5192" ht="31.5" spans="1:7">
      <c r="A5192" s="9">
        <v>5190</v>
      </c>
      <c r="B5192" s="12"/>
      <c r="C5192" s="11" t="s">
        <v>16015</v>
      </c>
      <c r="D5192" s="11" t="s">
        <v>16016</v>
      </c>
      <c r="E5192" s="11" t="s">
        <v>16017</v>
      </c>
      <c r="F5192" s="11" t="s">
        <v>16018</v>
      </c>
      <c r="G5192" s="11">
        <v>13883283219</v>
      </c>
    </row>
    <row r="5193" ht="31.5" spans="1:7">
      <c r="A5193" s="9">
        <v>5191</v>
      </c>
      <c r="B5193" s="12"/>
      <c r="C5193" s="11" t="s">
        <v>16019</v>
      </c>
      <c r="D5193" s="11" t="s">
        <v>16020</v>
      </c>
      <c r="E5193" s="11" t="s">
        <v>16021</v>
      </c>
      <c r="F5193" s="11" t="s">
        <v>16022</v>
      </c>
      <c r="G5193" s="11">
        <v>13983188366</v>
      </c>
    </row>
    <row r="5194" ht="31.5" spans="1:7">
      <c r="A5194" s="9">
        <v>5192</v>
      </c>
      <c r="B5194" s="12"/>
      <c r="C5194" s="11" t="s">
        <v>16023</v>
      </c>
      <c r="D5194" s="11" t="s">
        <v>16024</v>
      </c>
      <c r="E5194" s="11" t="s">
        <v>16025</v>
      </c>
      <c r="F5194" s="11" t="s">
        <v>16026</v>
      </c>
      <c r="G5194" s="11">
        <v>13452070005</v>
      </c>
    </row>
    <row r="5195" ht="31.5" spans="1:7">
      <c r="A5195" s="9">
        <v>5193</v>
      </c>
      <c r="B5195" s="12"/>
      <c r="C5195" s="11" t="s">
        <v>16027</v>
      </c>
      <c r="D5195" s="11" t="s">
        <v>16028</v>
      </c>
      <c r="E5195" s="11" t="s">
        <v>16029</v>
      </c>
      <c r="F5195" s="11" t="s">
        <v>16030</v>
      </c>
      <c r="G5195" s="11">
        <v>13224093509</v>
      </c>
    </row>
    <row r="5196" ht="31.5" spans="1:7">
      <c r="A5196" s="9">
        <v>5194</v>
      </c>
      <c r="B5196" s="12"/>
      <c r="C5196" s="11" t="s">
        <v>16031</v>
      </c>
      <c r="D5196" s="11" t="s">
        <v>16032</v>
      </c>
      <c r="E5196" s="11" t="s">
        <v>16033</v>
      </c>
      <c r="F5196" s="11" t="s">
        <v>16034</v>
      </c>
      <c r="G5196" s="11">
        <v>13627672658</v>
      </c>
    </row>
    <row r="5197" ht="31.5" spans="1:7">
      <c r="A5197" s="9">
        <v>5195</v>
      </c>
      <c r="B5197" s="12"/>
      <c r="C5197" s="11" t="s">
        <v>16035</v>
      </c>
      <c r="D5197" s="11" t="s">
        <v>16036</v>
      </c>
      <c r="E5197" s="11" t="s">
        <v>16037</v>
      </c>
      <c r="F5197" s="11" t="s">
        <v>16038</v>
      </c>
      <c r="G5197" s="11">
        <v>13648355218</v>
      </c>
    </row>
    <row r="5198" ht="31.5" spans="1:7">
      <c r="A5198" s="9">
        <v>5196</v>
      </c>
      <c r="B5198" s="12"/>
      <c r="C5198" s="11" t="s">
        <v>16039</v>
      </c>
      <c r="D5198" s="11" t="s">
        <v>16040</v>
      </c>
      <c r="E5198" s="11" t="s">
        <v>16041</v>
      </c>
      <c r="F5198" s="11" t="s">
        <v>16042</v>
      </c>
      <c r="G5198" s="11">
        <v>13637990258</v>
      </c>
    </row>
    <row r="5199" ht="31.5" spans="1:7">
      <c r="A5199" s="9">
        <v>5197</v>
      </c>
      <c r="B5199" s="12"/>
      <c r="C5199" s="11" t="s">
        <v>16043</v>
      </c>
      <c r="D5199" s="11" t="s">
        <v>16044</v>
      </c>
      <c r="E5199" s="11" t="s">
        <v>16045</v>
      </c>
      <c r="F5199" s="11" t="s">
        <v>16046</v>
      </c>
      <c r="G5199" s="11">
        <v>13628323323</v>
      </c>
    </row>
    <row r="5200" ht="31.5" spans="1:7">
      <c r="A5200" s="9">
        <v>5198</v>
      </c>
      <c r="B5200" s="12"/>
      <c r="C5200" s="11" t="s">
        <v>16047</v>
      </c>
      <c r="D5200" s="11" t="s">
        <v>16048</v>
      </c>
      <c r="E5200" s="11" t="s">
        <v>16049</v>
      </c>
      <c r="F5200" s="11" t="s">
        <v>16050</v>
      </c>
      <c r="G5200" s="11">
        <v>18002345996</v>
      </c>
    </row>
    <row r="5201" ht="31.5" spans="1:7">
      <c r="A5201" s="9">
        <v>5199</v>
      </c>
      <c r="B5201" s="12"/>
      <c r="C5201" s="11" t="s">
        <v>16051</v>
      </c>
      <c r="D5201" s="11" t="s">
        <v>16052</v>
      </c>
      <c r="E5201" s="11" t="s">
        <v>16053</v>
      </c>
      <c r="F5201" s="11" t="s">
        <v>2487</v>
      </c>
      <c r="G5201" s="11">
        <v>18883798089</v>
      </c>
    </row>
    <row r="5202" ht="31.5" spans="1:7">
      <c r="A5202" s="9">
        <v>5200</v>
      </c>
      <c r="B5202" s="12"/>
      <c r="C5202" s="11" t="s">
        <v>16054</v>
      </c>
      <c r="D5202" s="11" t="s">
        <v>16055</v>
      </c>
      <c r="E5202" s="11" t="s">
        <v>16056</v>
      </c>
      <c r="F5202" s="11" t="s">
        <v>14006</v>
      </c>
      <c r="G5202" s="11">
        <v>13594152413</v>
      </c>
    </row>
    <row r="5203" ht="31.5" spans="1:7">
      <c r="A5203" s="9">
        <v>5201</v>
      </c>
      <c r="B5203" s="12"/>
      <c r="C5203" s="11" t="s">
        <v>16057</v>
      </c>
      <c r="D5203" s="11" t="s">
        <v>16058</v>
      </c>
      <c r="E5203" s="11" t="s">
        <v>16059</v>
      </c>
      <c r="F5203" s="11" t="s">
        <v>16060</v>
      </c>
      <c r="G5203" s="11">
        <v>13883123182</v>
      </c>
    </row>
    <row r="5204" ht="31.5" spans="1:7">
      <c r="A5204" s="9">
        <v>5202</v>
      </c>
      <c r="B5204" s="12"/>
      <c r="C5204" s="11" t="s">
        <v>16061</v>
      </c>
      <c r="D5204" s="11" t="s">
        <v>16062</v>
      </c>
      <c r="E5204" s="11" t="s">
        <v>16063</v>
      </c>
      <c r="F5204" s="11" t="s">
        <v>16064</v>
      </c>
      <c r="G5204" s="11">
        <v>15823378947</v>
      </c>
    </row>
    <row r="5205" ht="31.5" spans="1:7">
      <c r="A5205" s="9">
        <v>5203</v>
      </c>
      <c r="B5205" s="12"/>
      <c r="C5205" s="11" t="s">
        <v>16065</v>
      </c>
      <c r="D5205" s="11" t="s">
        <v>16066</v>
      </c>
      <c r="E5205" s="11" t="s">
        <v>16067</v>
      </c>
      <c r="F5205" s="11" t="s">
        <v>16068</v>
      </c>
      <c r="G5205" s="11">
        <v>13983888435</v>
      </c>
    </row>
    <row r="5206" ht="31.5" spans="1:7">
      <c r="A5206" s="9">
        <v>5204</v>
      </c>
      <c r="B5206" s="12"/>
      <c r="C5206" s="11" t="s">
        <v>16069</v>
      </c>
      <c r="D5206" s="11" t="s">
        <v>16070</v>
      </c>
      <c r="E5206" s="11" t="s">
        <v>16071</v>
      </c>
      <c r="F5206" s="11" t="s">
        <v>16072</v>
      </c>
      <c r="G5206" s="11">
        <v>15223465503</v>
      </c>
    </row>
    <row r="5207" ht="31.5" spans="1:7">
      <c r="A5207" s="9">
        <v>5205</v>
      </c>
      <c r="B5207" s="12"/>
      <c r="C5207" s="11" t="s">
        <v>16073</v>
      </c>
      <c r="D5207" s="11" t="s">
        <v>16074</v>
      </c>
      <c r="E5207" s="11" t="s">
        <v>16075</v>
      </c>
      <c r="F5207" s="11" t="s">
        <v>16076</v>
      </c>
      <c r="G5207" s="11">
        <v>18084006008</v>
      </c>
    </row>
    <row r="5208" ht="31.5" spans="1:7">
      <c r="A5208" s="9">
        <v>5206</v>
      </c>
      <c r="B5208" s="12"/>
      <c r="C5208" s="11" t="s">
        <v>16077</v>
      </c>
      <c r="D5208" s="11" t="s">
        <v>16078</v>
      </c>
      <c r="E5208" s="11" t="s">
        <v>16079</v>
      </c>
      <c r="F5208" s="11" t="s">
        <v>16080</v>
      </c>
      <c r="G5208" s="11">
        <v>13996190001</v>
      </c>
    </row>
    <row r="5209" ht="31.5" spans="1:7">
      <c r="A5209" s="9">
        <v>5207</v>
      </c>
      <c r="B5209" s="12"/>
      <c r="C5209" s="11" t="s">
        <v>16081</v>
      </c>
      <c r="D5209" s="11" t="s">
        <v>16082</v>
      </c>
      <c r="E5209" s="11" t="s">
        <v>16083</v>
      </c>
      <c r="F5209" s="11" t="s">
        <v>16084</v>
      </c>
      <c r="G5209" s="11">
        <v>15310668688</v>
      </c>
    </row>
    <row r="5210" ht="31.5" spans="1:7">
      <c r="A5210" s="9">
        <v>5208</v>
      </c>
      <c r="B5210" s="12"/>
      <c r="C5210" s="11" t="s">
        <v>16085</v>
      </c>
      <c r="D5210" s="11" t="s">
        <v>16086</v>
      </c>
      <c r="E5210" s="11" t="s">
        <v>16087</v>
      </c>
      <c r="F5210" s="11" t="s">
        <v>16088</v>
      </c>
      <c r="G5210" s="11">
        <v>17323776777</v>
      </c>
    </row>
    <row r="5211" ht="31.5" spans="1:7">
      <c r="A5211" s="9">
        <v>5209</v>
      </c>
      <c r="B5211" s="12"/>
      <c r="C5211" s="11" t="s">
        <v>16089</v>
      </c>
      <c r="D5211" s="11" t="s">
        <v>16090</v>
      </c>
      <c r="E5211" s="11" t="s">
        <v>16091</v>
      </c>
      <c r="F5211" s="11" t="s">
        <v>16092</v>
      </c>
      <c r="G5211" s="11">
        <v>13883404124</v>
      </c>
    </row>
    <row r="5212" ht="31.5" spans="1:7">
      <c r="A5212" s="9">
        <v>5210</v>
      </c>
      <c r="B5212" s="12"/>
      <c r="C5212" s="11" t="s">
        <v>16093</v>
      </c>
      <c r="D5212" s="11" t="s">
        <v>16094</v>
      </c>
      <c r="E5212" s="11" t="s">
        <v>16095</v>
      </c>
      <c r="F5212" s="11" t="s">
        <v>16096</v>
      </c>
      <c r="G5212" s="11">
        <v>18280923458</v>
      </c>
    </row>
    <row r="5213" ht="31.5" spans="1:7">
      <c r="A5213" s="9">
        <v>5211</v>
      </c>
      <c r="B5213" s="12"/>
      <c r="C5213" s="11" t="s">
        <v>16097</v>
      </c>
      <c r="D5213" s="11" t="s">
        <v>16098</v>
      </c>
      <c r="E5213" s="11" t="s">
        <v>16099</v>
      </c>
      <c r="F5213" s="11" t="s">
        <v>16100</v>
      </c>
      <c r="G5213" s="11">
        <v>15823242828</v>
      </c>
    </row>
    <row r="5214" ht="31.5" spans="1:7">
      <c r="A5214" s="9">
        <v>5212</v>
      </c>
      <c r="B5214" s="12"/>
      <c r="C5214" s="11" t="s">
        <v>16101</v>
      </c>
      <c r="D5214" s="11" t="s">
        <v>16102</v>
      </c>
      <c r="E5214" s="11" t="s">
        <v>16103</v>
      </c>
      <c r="F5214" s="11" t="s">
        <v>16104</v>
      </c>
      <c r="G5214" s="11">
        <v>15922774567</v>
      </c>
    </row>
    <row r="5215" ht="31.5" spans="1:7">
      <c r="A5215" s="9">
        <v>5213</v>
      </c>
      <c r="B5215" s="12"/>
      <c r="C5215" s="11" t="s">
        <v>16101</v>
      </c>
      <c r="D5215" s="11" t="s">
        <v>16105</v>
      </c>
      <c r="E5215" s="11" t="s">
        <v>16103</v>
      </c>
      <c r="F5215" s="11" t="s">
        <v>16104</v>
      </c>
      <c r="G5215" s="11">
        <v>15922774567</v>
      </c>
    </row>
    <row r="5216" ht="31.5" spans="1:7">
      <c r="A5216" s="9">
        <v>5214</v>
      </c>
      <c r="B5216" s="12"/>
      <c r="C5216" s="11" t="s">
        <v>16106</v>
      </c>
      <c r="D5216" s="11" t="s">
        <v>16107</v>
      </c>
      <c r="E5216" s="11" t="s">
        <v>16103</v>
      </c>
      <c r="F5216" s="11" t="s">
        <v>16108</v>
      </c>
      <c r="G5216" s="11">
        <v>15310366826</v>
      </c>
    </row>
    <row r="5217" ht="31.5" spans="1:7">
      <c r="A5217" s="9">
        <v>5215</v>
      </c>
      <c r="B5217" s="12"/>
      <c r="C5217" s="11" t="s">
        <v>16109</v>
      </c>
      <c r="D5217" s="11" t="s">
        <v>16110</v>
      </c>
      <c r="E5217" s="11" t="s">
        <v>16103</v>
      </c>
      <c r="F5217" s="11" t="s">
        <v>16111</v>
      </c>
      <c r="G5217" s="11">
        <v>17823377878</v>
      </c>
    </row>
    <row r="5218" ht="31.5" spans="1:7">
      <c r="A5218" s="9">
        <v>5216</v>
      </c>
      <c r="B5218" s="12"/>
      <c r="C5218" s="11" t="s">
        <v>16112</v>
      </c>
      <c r="D5218" s="11" t="s">
        <v>16113</v>
      </c>
      <c r="E5218" s="11" t="s">
        <v>16103</v>
      </c>
      <c r="F5218" s="11" t="s">
        <v>16114</v>
      </c>
      <c r="G5218" s="11">
        <v>15023365200</v>
      </c>
    </row>
    <row r="5219" ht="31.5" spans="1:7">
      <c r="A5219" s="9">
        <v>5217</v>
      </c>
      <c r="B5219" s="12"/>
      <c r="C5219" s="11" t="s">
        <v>16112</v>
      </c>
      <c r="D5219" s="11" t="s">
        <v>16115</v>
      </c>
      <c r="E5219" s="11" t="s">
        <v>16103</v>
      </c>
      <c r="F5219" s="11" t="s">
        <v>16114</v>
      </c>
      <c r="G5219" s="11">
        <v>15023365200</v>
      </c>
    </row>
    <row r="5220" ht="31.5" spans="1:7">
      <c r="A5220" s="9">
        <v>5218</v>
      </c>
      <c r="B5220" s="12"/>
      <c r="C5220" s="11" t="s">
        <v>16116</v>
      </c>
      <c r="D5220" s="11" t="s">
        <v>16117</v>
      </c>
      <c r="E5220" s="11" t="s">
        <v>16103</v>
      </c>
      <c r="F5220" s="11" t="s">
        <v>16118</v>
      </c>
      <c r="G5220" s="11">
        <v>13752837667</v>
      </c>
    </row>
    <row r="5221" ht="31.5" spans="1:7">
      <c r="A5221" s="9">
        <v>5219</v>
      </c>
      <c r="B5221" s="12"/>
      <c r="C5221" s="11" t="s">
        <v>16119</v>
      </c>
      <c r="D5221" s="11" t="s">
        <v>16120</v>
      </c>
      <c r="E5221" s="11" t="s">
        <v>16103</v>
      </c>
      <c r="F5221" s="11" t="s">
        <v>16121</v>
      </c>
      <c r="G5221" s="11">
        <v>13500382796</v>
      </c>
    </row>
    <row r="5222" ht="31.5" spans="1:7">
      <c r="A5222" s="9">
        <v>5220</v>
      </c>
      <c r="B5222" s="12"/>
      <c r="C5222" s="11" t="s">
        <v>16119</v>
      </c>
      <c r="D5222" s="11" t="s">
        <v>16122</v>
      </c>
      <c r="E5222" s="11" t="s">
        <v>16103</v>
      </c>
      <c r="F5222" s="11" t="s">
        <v>16121</v>
      </c>
      <c r="G5222" s="11">
        <v>13500382796</v>
      </c>
    </row>
    <row r="5223" ht="31.5" spans="1:7">
      <c r="A5223" s="9">
        <v>5221</v>
      </c>
      <c r="B5223" s="12"/>
      <c r="C5223" s="11" t="s">
        <v>16119</v>
      </c>
      <c r="D5223" s="11" t="s">
        <v>16123</v>
      </c>
      <c r="E5223" s="11" t="s">
        <v>16103</v>
      </c>
      <c r="F5223" s="11" t="s">
        <v>16121</v>
      </c>
      <c r="G5223" s="11">
        <v>13500382796</v>
      </c>
    </row>
    <row r="5224" ht="31.5" spans="1:7">
      <c r="A5224" s="9">
        <v>5222</v>
      </c>
      <c r="B5224" s="12"/>
      <c r="C5224" s="11" t="s">
        <v>16119</v>
      </c>
      <c r="D5224" s="11" t="s">
        <v>16124</v>
      </c>
      <c r="E5224" s="11" t="s">
        <v>16103</v>
      </c>
      <c r="F5224" s="11" t="s">
        <v>16121</v>
      </c>
      <c r="G5224" s="11">
        <v>13500382796</v>
      </c>
    </row>
    <row r="5225" ht="31.5" spans="1:7">
      <c r="A5225" s="9">
        <v>5223</v>
      </c>
      <c r="B5225" s="12"/>
      <c r="C5225" s="11" t="s">
        <v>16125</v>
      </c>
      <c r="D5225" s="11" t="s">
        <v>16126</v>
      </c>
      <c r="E5225" s="11" t="s">
        <v>16103</v>
      </c>
      <c r="F5225" s="11" t="s">
        <v>16127</v>
      </c>
      <c r="G5225" s="11">
        <v>15228665766</v>
      </c>
    </row>
    <row r="5226" ht="31.5" spans="1:7">
      <c r="A5226" s="9">
        <v>5224</v>
      </c>
      <c r="B5226" s="12"/>
      <c r="C5226" s="11" t="s">
        <v>16128</v>
      </c>
      <c r="D5226" s="11" t="s">
        <v>16129</v>
      </c>
      <c r="E5226" s="11" t="s">
        <v>16103</v>
      </c>
      <c r="F5226" s="11" t="s">
        <v>5681</v>
      </c>
      <c r="G5226" s="11">
        <v>17088322232</v>
      </c>
    </row>
    <row r="5227" ht="31.5" spans="1:7">
      <c r="A5227" s="9">
        <v>5225</v>
      </c>
      <c r="B5227" s="12"/>
      <c r="C5227" s="11" t="s">
        <v>16130</v>
      </c>
      <c r="D5227" s="11" t="s">
        <v>16131</v>
      </c>
      <c r="E5227" s="11" t="s">
        <v>16103</v>
      </c>
      <c r="F5227" s="11" t="s">
        <v>16132</v>
      </c>
      <c r="G5227" s="11">
        <v>15923019878</v>
      </c>
    </row>
    <row r="5228" ht="31.5" spans="1:7">
      <c r="A5228" s="9">
        <v>5226</v>
      </c>
      <c r="B5228" s="12"/>
      <c r="C5228" s="11" t="s">
        <v>16133</v>
      </c>
      <c r="D5228" s="11" t="s">
        <v>16134</v>
      </c>
      <c r="E5228" s="11" t="s">
        <v>16103</v>
      </c>
      <c r="F5228" s="11" t="s">
        <v>16135</v>
      </c>
      <c r="G5228" s="11">
        <v>19923621717</v>
      </c>
    </row>
    <row r="5229" ht="31.5" spans="1:7">
      <c r="A5229" s="9">
        <v>5227</v>
      </c>
      <c r="B5229" s="12"/>
      <c r="C5229" s="11" t="s">
        <v>16133</v>
      </c>
      <c r="D5229" s="11" t="s">
        <v>16136</v>
      </c>
      <c r="E5229" s="11" t="s">
        <v>16103</v>
      </c>
      <c r="F5229" s="11" t="s">
        <v>16135</v>
      </c>
      <c r="G5229" s="11">
        <v>19923621717</v>
      </c>
    </row>
    <row r="5230" ht="31.5" spans="1:7">
      <c r="A5230" s="9">
        <v>5228</v>
      </c>
      <c r="B5230" s="12"/>
      <c r="C5230" s="11" t="s">
        <v>16137</v>
      </c>
      <c r="D5230" s="11" t="s">
        <v>16138</v>
      </c>
      <c r="E5230" s="11" t="s">
        <v>16103</v>
      </c>
      <c r="F5230" s="11" t="s">
        <v>16139</v>
      </c>
      <c r="G5230" s="11">
        <v>15023702768</v>
      </c>
    </row>
    <row r="5231" ht="31.5" spans="1:7">
      <c r="A5231" s="9">
        <v>5229</v>
      </c>
      <c r="B5231" s="12"/>
      <c r="C5231" s="11" t="s">
        <v>16140</v>
      </c>
      <c r="D5231" s="11" t="s">
        <v>16141</v>
      </c>
      <c r="E5231" s="11" t="s">
        <v>16103</v>
      </c>
      <c r="F5231" s="11" t="s">
        <v>16142</v>
      </c>
      <c r="G5231" s="11">
        <v>15823395959</v>
      </c>
    </row>
    <row r="5232" ht="31.5" spans="1:7">
      <c r="A5232" s="9">
        <v>5230</v>
      </c>
      <c r="B5232" s="12"/>
      <c r="C5232" s="11" t="s">
        <v>16143</v>
      </c>
      <c r="D5232" s="11" t="s">
        <v>16144</v>
      </c>
      <c r="E5232" s="11" t="s">
        <v>16103</v>
      </c>
      <c r="F5232" s="11" t="s">
        <v>16145</v>
      </c>
      <c r="G5232" s="11">
        <v>18288648510</v>
      </c>
    </row>
    <row r="5233" ht="31.5" spans="1:7">
      <c r="A5233" s="9">
        <v>5231</v>
      </c>
      <c r="B5233" s="12"/>
      <c r="C5233" s="11" t="s">
        <v>16146</v>
      </c>
      <c r="D5233" s="11" t="s">
        <v>16147</v>
      </c>
      <c r="E5233" s="11" t="s">
        <v>16103</v>
      </c>
      <c r="F5233" s="11" t="s">
        <v>16148</v>
      </c>
      <c r="G5233" s="11">
        <v>15198269556</v>
      </c>
    </row>
    <row r="5234" ht="31.5" spans="1:7">
      <c r="A5234" s="9">
        <v>5232</v>
      </c>
      <c r="B5234" s="12"/>
      <c r="C5234" s="11" t="s">
        <v>16149</v>
      </c>
      <c r="D5234" s="11" t="s">
        <v>16150</v>
      </c>
      <c r="E5234" s="11" t="s">
        <v>16103</v>
      </c>
      <c r="F5234" s="11" t="s">
        <v>16151</v>
      </c>
      <c r="G5234" s="11">
        <v>13983889234</v>
      </c>
    </row>
    <row r="5235" ht="31.5" spans="1:7">
      <c r="A5235" s="9">
        <v>5233</v>
      </c>
      <c r="B5235" s="12"/>
      <c r="C5235" s="11" t="s">
        <v>16152</v>
      </c>
      <c r="D5235" s="11" t="s">
        <v>16153</v>
      </c>
      <c r="E5235" s="11" t="s">
        <v>16103</v>
      </c>
      <c r="F5235" s="11" t="s">
        <v>16154</v>
      </c>
      <c r="G5235" s="11">
        <v>15310255655</v>
      </c>
    </row>
    <row r="5236" ht="31.5" spans="1:7">
      <c r="A5236" s="9">
        <v>5234</v>
      </c>
      <c r="B5236" s="12"/>
      <c r="C5236" s="11" t="s">
        <v>16155</v>
      </c>
      <c r="D5236" s="11" t="s">
        <v>16156</v>
      </c>
      <c r="E5236" s="11" t="s">
        <v>16157</v>
      </c>
      <c r="F5236" s="11" t="s">
        <v>16158</v>
      </c>
      <c r="G5236" s="11">
        <v>13996464498</v>
      </c>
    </row>
    <row r="5237" ht="31.5" spans="1:7">
      <c r="A5237" s="9">
        <v>5235</v>
      </c>
      <c r="B5237" s="12"/>
      <c r="C5237" s="11" t="s">
        <v>16159</v>
      </c>
      <c r="D5237" s="11" t="s">
        <v>16160</v>
      </c>
      <c r="E5237" s="11" t="s">
        <v>16161</v>
      </c>
      <c r="F5237" s="11" t="s">
        <v>16162</v>
      </c>
      <c r="G5237" s="11">
        <v>15086601189</v>
      </c>
    </row>
    <row r="5238" ht="31.5" spans="1:7">
      <c r="A5238" s="9">
        <v>5236</v>
      </c>
      <c r="B5238" s="12"/>
      <c r="C5238" s="11" t="s">
        <v>16163</v>
      </c>
      <c r="D5238" s="11" t="s">
        <v>16164</v>
      </c>
      <c r="E5238" s="11" t="s">
        <v>16165</v>
      </c>
      <c r="F5238" s="11" t="s">
        <v>16166</v>
      </c>
      <c r="G5238" s="11">
        <v>13638359383</v>
      </c>
    </row>
    <row r="5239" ht="31.5" spans="1:7">
      <c r="A5239" s="9">
        <v>5237</v>
      </c>
      <c r="B5239" s="12"/>
      <c r="C5239" s="11" t="s">
        <v>16167</v>
      </c>
      <c r="D5239" s="11" t="s">
        <v>16168</v>
      </c>
      <c r="E5239" s="11" t="s">
        <v>16169</v>
      </c>
      <c r="F5239" s="11" t="s">
        <v>16170</v>
      </c>
      <c r="G5239" s="11">
        <v>13618339575</v>
      </c>
    </row>
    <row r="5240" ht="31.5" spans="1:7">
      <c r="A5240" s="9">
        <v>5238</v>
      </c>
      <c r="B5240" s="12"/>
      <c r="C5240" s="11" t="s">
        <v>16171</v>
      </c>
      <c r="D5240" s="11" t="s">
        <v>16172</v>
      </c>
      <c r="E5240" s="11" t="s">
        <v>16103</v>
      </c>
      <c r="F5240" s="11" t="s">
        <v>16173</v>
      </c>
      <c r="G5240" s="11">
        <v>13983430575</v>
      </c>
    </row>
    <row r="5241" ht="31.5" spans="1:7">
      <c r="A5241" s="9">
        <v>5239</v>
      </c>
      <c r="B5241" s="12"/>
      <c r="C5241" s="11" t="s">
        <v>16174</v>
      </c>
      <c r="D5241" s="11" t="s">
        <v>16175</v>
      </c>
      <c r="E5241" s="11" t="s">
        <v>16103</v>
      </c>
      <c r="F5241" s="11" t="s">
        <v>16176</v>
      </c>
      <c r="G5241" s="11">
        <v>13635452816</v>
      </c>
    </row>
    <row r="5242" ht="31.5" spans="1:7">
      <c r="A5242" s="9">
        <v>5240</v>
      </c>
      <c r="B5242" s="12"/>
      <c r="C5242" s="11" t="s">
        <v>16177</v>
      </c>
      <c r="D5242" s="11" t="s">
        <v>16178</v>
      </c>
      <c r="E5242" s="11" t="s">
        <v>16179</v>
      </c>
      <c r="F5242" s="11" t="s">
        <v>162</v>
      </c>
      <c r="G5242" s="11">
        <v>13983398399</v>
      </c>
    </row>
    <row r="5243" ht="47.25" spans="1:7">
      <c r="A5243" s="9">
        <v>5241</v>
      </c>
      <c r="B5243" s="12"/>
      <c r="C5243" s="9" t="s">
        <v>163</v>
      </c>
      <c r="D5243" s="9" t="s">
        <v>16180</v>
      </c>
      <c r="E5243" s="9" t="s">
        <v>16181</v>
      </c>
      <c r="F5243" s="9" t="s">
        <v>16182</v>
      </c>
      <c r="G5243" s="9">
        <v>13648327216</v>
      </c>
    </row>
    <row r="5244" spans="1:7">
      <c r="A5244" s="9">
        <v>5242</v>
      </c>
      <c r="B5244" s="12"/>
      <c r="C5244" s="11" t="s">
        <v>16183</v>
      </c>
      <c r="D5244" s="11" t="s">
        <v>191</v>
      </c>
      <c r="E5244" s="11" t="s">
        <v>16184</v>
      </c>
      <c r="F5244" s="11" t="s">
        <v>16185</v>
      </c>
      <c r="G5244" s="11">
        <v>13983769899</v>
      </c>
    </row>
    <row r="5245" spans="1:7">
      <c r="A5245" s="9">
        <v>5243</v>
      </c>
      <c r="B5245" s="12"/>
      <c r="C5245" s="11" t="s">
        <v>16186</v>
      </c>
      <c r="D5245" s="11" t="s">
        <v>16187</v>
      </c>
      <c r="E5245" s="11" t="s">
        <v>16188</v>
      </c>
      <c r="F5245" s="11" t="s">
        <v>16189</v>
      </c>
      <c r="G5245" s="11">
        <v>17708330188</v>
      </c>
    </row>
    <row r="5246" spans="1:7">
      <c r="A5246" s="9">
        <v>5244</v>
      </c>
      <c r="B5246" s="12"/>
      <c r="C5246" s="11" t="s">
        <v>16190</v>
      </c>
      <c r="D5246" s="11" t="s">
        <v>16190</v>
      </c>
      <c r="E5246" s="11" t="s">
        <v>16191</v>
      </c>
      <c r="F5246" s="11" t="s">
        <v>16192</v>
      </c>
      <c r="G5246" s="11">
        <v>18223125099</v>
      </c>
    </row>
    <row r="5247" spans="1:7">
      <c r="A5247" s="9">
        <v>5245</v>
      </c>
      <c r="B5247" s="12"/>
      <c r="C5247" s="11" t="s">
        <v>16193</v>
      </c>
      <c r="D5247" s="11" t="s">
        <v>16187</v>
      </c>
      <c r="E5247" s="11" t="s">
        <v>16194</v>
      </c>
      <c r="F5247" s="11" t="s">
        <v>16195</v>
      </c>
      <c r="G5247" s="11">
        <v>13251362333</v>
      </c>
    </row>
    <row r="5248" spans="1:7">
      <c r="A5248" s="9">
        <v>5246</v>
      </c>
      <c r="B5248" s="12"/>
      <c r="C5248" s="11" t="s">
        <v>16196</v>
      </c>
      <c r="D5248" s="11" t="s">
        <v>16197</v>
      </c>
      <c r="E5248" s="11" t="s">
        <v>16198</v>
      </c>
      <c r="F5248" s="11" t="s">
        <v>16199</v>
      </c>
      <c r="G5248" s="11">
        <v>13883203982</v>
      </c>
    </row>
    <row r="5249" spans="1:7">
      <c r="A5249" s="9">
        <v>5247</v>
      </c>
      <c r="B5249" s="12"/>
      <c r="C5249" s="11" t="s">
        <v>16200</v>
      </c>
      <c r="D5249" s="11" t="s">
        <v>16201</v>
      </c>
      <c r="E5249" s="11" t="s">
        <v>16202</v>
      </c>
      <c r="F5249" s="11" t="s">
        <v>16199</v>
      </c>
      <c r="G5249" s="11">
        <v>13883203982</v>
      </c>
    </row>
    <row r="5250" spans="1:7">
      <c r="A5250" s="9">
        <v>5248</v>
      </c>
      <c r="B5250" s="12"/>
      <c r="C5250" s="11" t="s">
        <v>16203</v>
      </c>
      <c r="D5250" s="11" t="s">
        <v>16204</v>
      </c>
      <c r="E5250" s="11" t="s">
        <v>16205</v>
      </c>
      <c r="F5250" s="11" t="s">
        <v>16206</v>
      </c>
      <c r="G5250" s="11">
        <v>18996396462</v>
      </c>
    </row>
    <row r="5251" ht="31.5" spans="1:7">
      <c r="A5251" s="9">
        <v>5249</v>
      </c>
      <c r="B5251" s="12"/>
      <c r="C5251" s="11" t="s">
        <v>16207</v>
      </c>
      <c r="D5251" s="11" t="s">
        <v>16208</v>
      </c>
      <c r="E5251" s="11" t="s">
        <v>16209</v>
      </c>
      <c r="F5251" s="11" t="s">
        <v>16210</v>
      </c>
      <c r="G5251" s="11">
        <v>13883745684</v>
      </c>
    </row>
    <row r="5252" spans="1:7">
      <c r="A5252" s="9">
        <v>5250</v>
      </c>
      <c r="B5252" s="12"/>
      <c r="C5252" s="11" t="s">
        <v>16211</v>
      </c>
      <c r="D5252" s="11" t="s">
        <v>16212</v>
      </c>
      <c r="E5252" s="11" t="s">
        <v>16213</v>
      </c>
      <c r="F5252" s="11" t="s">
        <v>16214</v>
      </c>
      <c r="G5252" s="11">
        <v>13983148822</v>
      </c>
    </row>
    <row r="5253" spans="1:7">
      <c r="A5253" s="9">
        <v>5251</v>
      </c>
      <c r="B5253" s="12"/>
      <c r="C5253" s="13" t="s">
        <v>194</v>
      </c>
      <c r="D5253" s="13" t="s">
        <v>16215</v>
      </c>
      <c r="E5253" s="13" t="s">
        <v>16216</v>
      </c>
      <c r="F5253" s="13" t="s">
        <v>16217</v>
      </c>
      <c r="G5253" s="13">
        <v>15330352868</v>
      </c>
    </row>
    <row r="5254" ht="31.5" spans="1:7">
      <c r="A5254" s="9">
        <v>5252</v>
      </c>
      <c r="B5254" s="12"/>
      <c r="C5254" s="13" t="s">
        <v>1156</v>
      </c>
      <c r="D5254" s="13" t="s">
        <v>16218</v>
      </c>
      <c r="E5254" s="13" t="s">
        <v>16219</v>
      </c>
      <c r="F5254" s="13" t="s">
        <v>16064</v>
      </c>
      <c r="G5254" s="13">
        <v>15823378947</v>
      </c>
    </row>
    <row r="5255" ht="47.25" spans="1:7">
      <c r="A5255" s="9">
        <v>5253</v>
      </c>
      <c r="B5255" s="12"/>
      <c r="C5255" s="13" t="s">
        <v>2835</v>
      </c>
      <c r="D5255" s="13" t="s">
        <v>16220</v>
      </c>
      <c r="E5255" s="13" t="s">
        <v>16221</v>
      </c>
      <c r="F5255" s="13" t="s">
        <v>16222</v>
      </c>
      <c r="G5255" s="13">
        <v>13399878808</v>
      </c>
    </row>
    <row r="5256" ht="31.5" spans="1:7">
      <c r="A5256" s="9">
        <v>5254</v>
      </c>
      <c r="B5256" s="12"/>
      <c r="C5256" s="13" t="s">
        <v>2835</v>
      </c>
      <c r="D5256" s="13" t="s">
        <v>16223</v>
      </c>
      <c r="E5256" s="13" t="s">
        <v>16224</v>
      </c>
      <c r="F5256" s="13" t="s">
        <v>16225</v>
      </c>
      <c r="G5256" s="13">
        <v>15223316334</v>
      </c>
    </row>
    <row r="5257" ht="47.25" spans="1:7">
      <c r="A5257" s="9">
        <v>5255</v>
      </c>
      <c r="B5257" s="12"/>
      <c r="C5257" s="13" t="s">
        <v>201</v>
      </c>
      <c r="D5257" s="13" t="s">
        <v>16226</v>
      </c>
      <c r="E5257" s="13" t="s">
        <v>16227</v>
      </c>
      <c r="F5257" s="13" t="s">
        <v>16228</v>
      </c>
      <c r="G5257" s="13">
        <v>18523075761</v>
      </c>
    </row>
    <row r="5258" ht="47.25" spans="1:7">
      <c r="A5258" s="9">
        <v>5256</v>
      </c>
      <c r="B5258" s="12"/>
      <c r="C5258" s="13" t="s">
        <v>201</v>
      </c>
      <c r="D5258" s="13" t="s">
        <v>16229</v>
      </c>
      <c r="E5258" s="13" t="s">
        <v>16230</v>
      </c>
      <c r="F5258" s="13" t="s">
        <v>16231</v>
      </c>
      <c r="G5258" s="13">
        <v>18523075761</v>
      </c>
    </row>
    <row r="5259" ht="31.5" spans="1:7">
      <c r="A5259" s="9">
        <v>5257</v>
      </c>
      <c r="B5259" s="12"/>
      <c r="C5259" s="13" t="s">
        <v>16232</v>
      </c>
      <c r="D5259" s="13" t="s">
        <v>16233</v>
      </c>
      <c r="E5259" s="13" t="s">
        <v>16234</v>
      </c>
      <c r="F5259" s="13" t="s">
        <v>16235</v>
      </c>
      <c r="G5259" s="13">
        <v>13893959528</v>
      </c>
    </row>
    <row r="5260" ht="31.5" spans="1:7">
      <c r="A5260" s="9">
        <v>5258</v>
      </c>
      <c r="B5260" s="12"/>
      <c r="C5260" s="13" t="s">
        <v>16236</v>
      </c>
      <c r="D5260" s="13" t="s">
        <v>16237</v>
      </c>
      <c r="E5260" s="13" t="s">
        <v>16238</v>
      </c>
      <c r="F5260" s="13" t="s">
        <v>16239</v>
      </c>
      <c r="G5260" s="13">
        <v>18203082820</v>
      </c>
    </row>
    <row r="5261" ht="31.5" spans="1:7">
      <c r="A5261" s="9">
        <v>5259</v>
      </c>
      <c r="B5261" s="12"/>
      <c r="C5261" s="13" t="s">
        <v>16143</v>
      </c>
      <c r="D5261" s="13" t="s">
        <v>16240</v>
      </c>
      <c r="E5261" s="13" t="s">
        <v>16241</v>
      </c>
      <c r="F5261" s="13" t="s">
        <v>16145</v>
      </c>
      <c r="G5261" s="13">
        <v>18288648510</v>
      </c>
    </row>
    <row r="5262" ht="31.5" spans="1:7">
      <c r="A5262" s="9">
        <v>5260</v>
      </c>
      <c r="B5262" s="12"/>
      <c r="C5262" s="13" t="s">
        <v>16119</v>
      </c>
      <c r="D5262" s="13" t="s">
        <v>16242</v>
      </c>
      <c r="E5262" s="13" t="s">
        <v>16243</v>
      </c>
      <c r="F5262" s="13" t="s">
        <v>16121</v>
      </c>
      <c r="G5262" s="13">
        <v>13500382796</v>
      </c>
    </row>
    <row r="5263" ht="31.5" spans="1:7">
      <c r="A5263" s="9">
        <v>5261</v>
      </c>
      <c r="B5263" s="12"/>
      <c r="C5263" s="13" t="s">
        <v>16054</v>
      </c>
      <c r="D5263" s="13" t="s">
        <v>16244</v>
      </c>
      <c r="E5263" s="13" t="s">
        <v>16245</v>
      </c>
      <c r="F5263" s="13" t="s">
        <v>14006</v>
      </c>
      <c r="G5263" s="13">
        <v>13594152413</v>
      </c>
    </row>
    <row r="5264" ht="31.5" spans="1:7">
      <c r="A5264" s="9">
        <v>5262</v>
      </c>
      <c r="B5264" s="12"/>
      <c r="C5264" s="13" t="s">
        <v>16246</v>
      </c>
      <c r="D5264" s="13" t="s">
        <v>16247</v>
      </c>
      <c r="E5264" s="13" t="s">
        <v>16248</v>
      </c>
      <c r="F5264" s="13" t="s">
        <v>16114</v>
      </c>
      <c r="G5264" s="13">
        <v>15023365200</v>
      </c>
    </row>
    <row r="5265" ht="31.5" spans="1:7">
      <c r="A5265" s="9">
        <v>5263</v>
      </c>
      <c r="B5265" s="12"/>
      <c r="C5265" s="13" t="s">
        <v>16249</v>
      </c>
      <c r="D5265" s="13" t="s">
        <v>16250</v>
      </c>
      <c r="E5265" s="13" t="s">
        <v>16251</v>
      </c>
      <c r="F5265" s="13" t="s">
        <v>16252</v>
      </c>
      <c r="G5265" s="13">
        <v>18996295846</v>
      </c>
    </row>
    <row r="5266" ht="31.5" spans="1:7">
      <c r="A5266" s="9">
        <v>5264</v>
      </c>
      <c r="B5266" s="12"/>
      <c r="C5266" s="13" t="s">
        <v>16253</v>
      </c>
      <c r="D5266" s="13" t="s">
        <v>16254</v>
      </c>
      <c r="E5266" s="13" t="s">
        <v>16255</v>
      </c>
      <c r="F5266" s="13" t="s">
        <v>16256</v>
      </c>
      <c r="G5266" s="13">
        <v>18875238736</v>
      </c>
    </row>
    <row r="5267" ht="31.5" spans="1:7">
      <c r="A5267" s="9">
        <v>5265</v>
      </c>
      <c r="B5267" s="12"/>
      <c r="C5267" s="13" t="s">
        <v>16257</v>
      </c>
      <c r="D5267" s="13" t="s">
        <v>16258</v>
      </c>
      <c r="E5267" s="13" t="s">
        <v>16259</v>
      </c>
      <c r="F5267" s="13" t="s">
        <v>16260</v>
      </c>
      <c r="G5267" s="13">
        <v>13594175522</v>
      </c>
    </row>
    <row r="5268" ht="31.5" spans="1:7">
      <c r="A5268" s="9">
        <v>5266</v>
      </c>
      <c r="B5268" s="12"/>
      <c r="C5268" s="13" t="s">
        <v>16261</v>
      </c>
      <c r="D5268" s="13" t="s">
        <v>16262</v>
      </c>
      <c r="E5268" s="13" t="s">
        <v>16263</v>
      </c>
      <c r="F5268" s="13" t="s">
        <v>16264</v>
      </c>
      <c r="G5268" s="13">
        <v>15523596206</v>
      </c>
    </row>
    <row r="5269" ht="31.5" spans="1:7">
      <c r="A5269" s="9">
        <v>5267</v>
      </c>
      <c r="B5269" s="12"/>
      <c r="C5269" s="13" t="s">
        <v>16265</v>
      </c>
      <c r="D5269" s="13" t="s">
        <v>16102</v>
      </c>
      <c r="E5269" s="13" t="s">
        <v>16266</v>
      </c>
      <c r="F5269" s="13" t="s">
        <v>16104</v>
      </c>
      <c r="G5269" s="13">
        <v>15922774567</v>
      </c>
    </row>
    <row r="5270" ht="31.5" spans="1:7">
      <c r="A5270" s="9">
        <v>5268</v>
      </c>
      <c r="B5270" s="12"/>
      <c r="C5270" s="13" t="s">
        <v>16267</v>
      </c>
      <c r="D5270" s="13" t="s">
        <v>16268</v>
      </c>
      <c r="E5270" s="13" t="s">
        <v>16269</v>
      </c>
      <c r="F5270" s="13" t="s">
        <v>16270</v>
      </c>
      <c r="G5270" s="13">
        <v>15808003626</v>
      </c>
    </row>
    <row r="5271" ht="31.5" spans="1:7">
      <c r="A5271" s="9">
        <v>5269</v>
      </c>
      <c r="B5271" s="12"/>
      <c r="C5271" s="13" t="s">
        <v>16271</v>
      </c>
      <c r="D5271" s="13" t="s">
        <v>16272</v>
      </c>
      <c r="E5271" s="13" t="s">
        <v>16273</v>
      </c>
      <c r="F5271" s="13" t="s">
        <v>16274</v>
      </c>
      <c r="G5271" s="13">
        <v>18680763188</v>
      </c>
    </row>
    <row r="5272" ht="31.5" spans="1:7">
      <c r="A5272" s="9">
        <v>5270</v>
      </c>
      <c r="B5272" s="12"/>
      <c r="C5272" s="13" t="s">
        <v>16275</v>
      </c>
      <c r="D5272" s="13" t="s">
        <v>16276</v>
      </c>
      <c r="E5272" s="13" t="s">
        <v>16277</v>
      </c>
      <c r="F5272" s="13" t="s">
        <v>16278</v>
      </c>
      <c r="G5272" s="13">
        <v>15723396240</v>
      </c>
    </row>
    <row r="5273" ht="31.5" spans="1:7">
      <c r="A5273" s="9">
        <v>5271</v>
      </c>
      <c r="B5273" s="12"/>
      <c r="C5273" s="13" t="s">
        <v>16279</v>
      </c>
      <c r="D5273" s="13" t="s">
        <v>16280</v>
      </c>
      <c r="E5273" s="13" t="s">
        <v>16281</v>
      </c>
      <c r="F5273" s="13" t="s">
        <v>16282</v>
      </c>
      <c r="G5273" s="13">
        <v>13983425911</v>
      </c>
    </row>
    <row r="5274" spans="1:7">
      <c r="A5274" s="9">
        <v>5272</v>
      </c>
      <c r="B5274" s="12"/>
      <c r="C5274" s="13" t="s">
        <v>16283</v>
      </c>
      <c r="D5274" s="13" t="s">
        <v>16284</v>
      </c>
      <c r="E5274" s="13" t="s">
        <v>16285</v>
      </c>
      <c r="F5274" s="13" t="s">
        <v>16286</v>
      </c>
      <c r="G5274" s="13">
        <v>15923594371</v>
      </c>
    </row>
    <row r="5275" ht="31.5" spans="1:7">
      <c r="A5275" s="9">
        <v>5273</v>
      </c>
      <c r="B5275" s="12"/>
      <c r="C5275" s="13" t="s">
        <v>16287</v>
      </c>
      <c r="D5275" s="13" t="s">
        <v>16288</v>
      </c>
      <c r="E5275" s="13" t="s">
        <v>16289</v>
      </c>
      <c r="F5275" s="13" t="s">
        <v>16290</v>
      </c>
      <c r="G5275" s="13">
        <v>13996301830</v>
      </c>
    </row>
    <row r="5276" spans="1:7">
      <c r="A5276" s="9">
        <v>5274</v>
      </c>
      <c r="B5276" s="12"/>
      <c r="C5276" s="13" t="s">
        <v>16291</v>
      </c>
      <c r="D5276" s="13" t="s">
        <v>1335</v>
      </c>
      <c r="E5276" s="13" t="s">
        <v>16292</v>
      </c>
      <c r="F5276" s="13" t="s">
        <v>16293</v>
      </c>
      <c r="G5276" s="13">
        <v>13883413863</v>
      </c>
    </row>
    <row r="5277" spans="1:7">
      <c r="A5277" s="9">
        <v>5275</v>
      </c>
      <c r="B5277" s="12"/>
      <c r="C5277" s="13" t="s">
        <v>16294</v>
      </c>
      <c r="D5277" s="13" t="s">
        <v>14030</v>
      </c>
      <c r="E5277" s="13" t="s">
        <v>16295</v>
      </c>
      <c r="F5277" s="13" t="s">
        <v>16296</v>
      </c>
      <c r="G5277" s="13">
        <v>18983384881</v>
      </c>
    </row>
    <row r="5278" spans="1:7">
      <c r="A5278" s="9">
        <v>5276</v>
      </c>
      <c r="B5278" s="12"/>
      <c r="C5278" s="11" t="s">
        <v>16297</v>
      </c>
      <c r="D5278" s="13" t="s">
        <v>16298</v>
      </c>
      <c r="E5278" s="13" t="s">
        <v>16299</v>
      </c>
      <c r="F5278" s="13" t="s">
        <v>16300</v>
      </c>
      <c r="G5278" s="13">
        <v>18223114588</v>
      </c>
    </row>
    <row r="5279" spans="1:7">
      <c r="A5279" s="9">
        <v>5277</v>
      </c>
      <c r="B5279" s="12"/>
      <c r="C5279" s="13" t="s">
        <v>16301</v>
      </c>
      <c r="D5279" s="13" t="s">
        <v>16302</v>
      </c>
      <c r="E5279" s="13" t="s">
        <v>16303</v>
      </c>
      <c r="F5279" s="13" t="s">
        <v>16304</v>
      </c>
      <c r="G5279" s="13">
        <v>18696532896</v>
      </c>
    </row>
    <row r="5280" spans="1:7">
      <c r="A5280" s="9">
        <v>5278</v>
      </c>
      <c r="B5280" s="12"/>
      <c r="C5280" s="13" t="s">
        <v>16305</v>
      </c>
      <c r="D5280" s="13" t="s">
        <v>16306</v>
      </c>
      <c r="E5280" s="13" t="s">
        <v>16307</v>
      </c>
      <c r="F5280" s="13" t="s">
        <v>16127</v>
      </c>
      <c r="G5280" s="13">
        <v>15228665766</v>
      </c>
    </row>
    <row r="5281" spans="1:7">
      <c r="A5281" s="9">
        <v>5279</v>
      </c>
      <c r="B5281" s="12"/>
      <c r="C5281" s="13" t="s">
        <v>16308</v>
      </c>
      <c r="D5281" s="13" t="s">
        <v>12007</v>
      </c>
      <c r="E5281" s="13" t="s">
        <v>16309</v>
      </c>
      <c r="F5281" s="13" t="s">
        <v>16310</v>
      </c>
      <c r="G5281" s="13">
        <v>19923715019</v>
      </c>
    </row>
    <row r="5282" spans="1:7">
      <c r="A5282" s="9">
        <v>5280</v>
      </c>
      <c r="B5282" s="12"/>
      <c r="C5282" s="9" t="s">
        <v>356</v>
      </c>
      <c r="D5282" s="9" t="s">
        <v>16311</v>
      </c>
      <c r="E5282" s="9" t="s">
        <v>16312</v>
      </c>
      <c r="F5282" s="9" t="s">
        <v>16313</v>
      </c>
      <c r="G5282" s="9">
        <v>13368085048</v>
      </c>
    </row>
    <row r="5283" ht="31.5" spans="1:7">
      <c r="A5283" s="9">
        <v>5281</v>
      </c>
      <c r="B5283" s="12"/>
      <c r="C5283" s="13" t="s">
        <v>16314</v>
      </c>
      <c r="D5283" s="13" t="s">
        <v>289</v>
      </c>
      <c r="E5283" s="13" t="s">
        <v>16315</v>
      </c>
      <c r="F5283" s="13" t="s">
        <v>16316</v>
      </c>
      <c r="G5283" s="13">
        <v>15923920074</v>
      </c>
    </row>
    <row r="5284" spans="1:7">
      <c r="A5284" s="9">
        <v>5282</v>
      </c>
      <c r="B5284" s="12"/>
      <c r="C5284" s="13" t="s">
        <v>16317</v>
      </c>
      <c r="D5284" s="13" t="s">
        <v>16318</v>
      </c>
      <c r="E5284" s="13" t="s">
        <v>16319</v>
      </c>
      <c r="F5284" s="13" t="s">
        <v>16320</v>
      </c>
      <c r="G5284" s="13">
        <v>18523840338</v>
      </c>
    </row>
    <row r="5285" spans="1:7">
      <c r="A5285" s="9">
        <v>5283</v>
      </c>
      <c r="B5285" s="12"/>
      <c r="C5285" s="13" t="s">
        <v>16321</v>
      </c>
      <c r="D5285" s="13" t="s">
        <v>13081</v>
      </c>
      <c r="E5285" s="13" t="s">
        <v>16322</v>
      </c>
      <c r="F5285" s="13" t="s">
        <v>16323</v>
      </c>
      <c r="G5285" s="13">
        <v>17782316888</v>
      </c>
    </row>
    <row r="5286" spans="1:7">
      <c r="A5286" s="9">
        <v>5284</v>
      </c>
      <c r="B5286" s="12"/>
      <c r="C5286" s="13" t="s">
        <v>16324</v>
      </c>
      <c r="D5286" s="11" t="s">
        <v>16325</v>
      </c>
      <c r="E5286" s="13" t="s">
        <v>16326</v>
      </c>
      <c r="F5286" s="13" t="s">
        <v>16327</v>
      </c>
      <c r="G5286" s="13">
        <v>15111922867</v>
      </c>
    </row>
    <row r="5287" spans="1:7">
      <c r="A5287" s="9">
        <v>5285</v>
      </c>
      <c r="B5287" s="12"/>
      <c r="C5287" s="13" t="s">
        <v>16328</v>
      </c>
      <c r="D5287" s="13" t="s">
        <v>16329</v>
      </c>
      <c r="E5287" s="13" t="s">
        <v>16330</v>
      </c>
      <c r="F5287" s="13" t="s">
        <v>16331</v>
      </c>
      <c r="G5287" s="13">
        <v>15923387543</v>
      </c>
    </row>
    <row r="5288" ht="31.5" spans="1:7">
      <c r="A5288" s="9">
        <v>5286</v>
      </c>
      <c r="B5288" s="12"/>
      <c r="C5288" s="11" t="s">
        <v>1227</v>
      </c>
      <c r="D5288" s="11" t="s">
        <v>16332</v>
      </c>
      <c r="E5288" s="11" t="s">
        <v>16333</v>
      </c>
      <c r="F5288" s="11" t="s">
        <v>16072</v>
      </c>
      <c r="G5288" s="11">
        <v>15223465503</v>
      </c>
    </row>
    <row r="5289" ht="31.5" spans="1:7">
      <c r="A5289" s="9">
        <v>5287</v>
      </c>
      <c r="B5289" s="12"/>
      <c r="C5289" s="11" t="s">
        <v>2937</v>
      </c>
      <c r="D5289" s="11" t="s">
        <v>16334</v>
      </c>
      <c r="E5289" s="11" t="s">
        <v>16335</v>
      </c>
      <c r="F5289" s="11" t="s">
        <v>16336</v>
      </c>
      <c r="G5289" s="11" t="s">
        <v>16337</v>
      </c>
    </row>
    <row r="5290" ht="31.5" spans="1:7">
      <c r="A5290" s="9">
        <v>5288</v>
      </c>
      <c r="B5290" s="12"/>
      <c r="C5290" s="13" t="s">
        <v>16338</v>
      </c>
      <c r="D5290" s="13" t="s">
        <v>16339</v>
      </c>
      <c r="E5290" s="13" t="s">
        <v>16340</v>
      </c>
      <c r="F5290" s="13" t="s">
        <v>16341</v>
      </c>
      <c r="G5290" s="13">
        <v>18723007385</v>
      </c>
    </row>
    <row r="5291" ht="31.5" spans="1:7">
      <c r="A5291" s="9">
        <v>5289</v>
      </c>
      <c r="B5291" s="12"/>
      <c r="C5291" s="13" t="s">
        <v>16342</v>
      </c>
      <c r="D5291" s="13" t="s">
        <v>14127</v>
      </c>
      <c r="E5291" s="13" t="s">
        <v>16343</v>
      </c>
      <c r="F5291" s="13" t="s">
        <v>16344</v>
      </c>
      <c r="G5291" s="13">
        <v>15999584378</v>
      </c>
    </row>
    <row r="5292" spans="1:7">
      <c r="A5292" s="9">
        <v>5290</v>
      </c>
      <c r="B5292" s="12"/>
      <c r="C5292" s="13" t="s">
        <v>16345</v>
      </c>
      <c r="D5292" s="13" t="s">
        <v>16346</v>
      </c>
      <c r="E5292" s="13" t="s">
        <v>16347</v>
      </c>
      <c r="F5292" s="13" t="s">
        <v>9817</v>
      </c>
      <c r="G5292" s="13">
        <v>13640550152</v>
      </c>
    </row>
    <row r="5293" ht="31.5" spans="1:7">
      <c r="A5293" s="9">
        <v>5291</v>
      </c>
      <c r="B5293" s="12"/>
      <c r="C5293" s="13" t="s">
        <v>16348</v>
      </c>
      <c r="D5293" s="13" t="s">
        <v>16348</v>
      </c>
      <c r="E5293" s="13" t="s">
        <v>16349</v>
      </c>
      <c r="F5293" s="13" t="s">
        <v>6144</v>
      </c>
      <c r="G5293" s="13">
        <v>15723312488</v>
      </c>
    </row>
    <row r="5294" spans="1:7">
      <c r="A5294" s="9">
        <v>5292</v>
      </c>
      <c r="B5294" s="12"/>
      <c r="C5294" s="13" t="s">
        <v>16350</v>
      </c>
      <c r="D5294" s="13" t="s">
        <v>16201</v>
      </c>
      <c r="E5294" s="13" t="s">
        <v>16351</v>
      </c>
      <c r="F5294" s="13" t="s">
        <v>16199</v>
      </c>
      <c r="G5294" s="13">
        <v>13883203982</v>
      </c>
    </row>
    <row r="5295" ht="31.5" spans="1:7">
      <c r="A5295" s="9">
        <v>5293</v>
      </c>
      <c r="B5295" s="12"/>
      <c r="C5295" s="13" t="s">
        <v>16352</v>
      </c>
      <c r="D5295" s="13" t="s">
        <v>16353</v>
      </c>
      <c r="E5295" s="13" t="s">
        <v>16354</v>
      </c>
      <c r="F5295" s="13" t="s">
        <v>16158</v>
      </c>
      <c r="G5295" s="13">
        <v>13996464498</v>
      </c>
    </row>
    <row r="5296" spans="1:7">
      <c r="A5296" s="9">
        <v>5294</v>
      </c>
      <c r="B5296" s="12"/>
      <c r="C5296" s="13" t="s">
        <v>16355</v>
      </c>
      <c r="D5296" s="13" t="s">
        <v>16356</v>
      </c>
      <c r="E5296" s="13" t="s">
        <v>16357</v>
      </c>
      <c r="F5296" s="13" t="s">
        <v>16358</v>
      </c>
      <c r="G5296" s="13">
        <v>15683405003</v>
      </c>
    </row>
    <row r="5297" ht="31.5" spans="1:7">
      <c r="A5297" s="9">
        <v>5295</v>
      </c>
      <c r="B5297" s="12"/>
      <c r="C5297" s="13" t="s">
        <v>16359</v>
      </c>
      <c r="D5297" s="13" t="s">
        <v>16360</v>
      </c>
      <c r="E5297" s="13" t="s">
        <v>16361</v>
      </c>
      <c r="F5297" s="13" t="s">
        <v>16362</v>
      </c>
      <c r="G5297" s="13">
        <v>18983918017</v>
      </c>
    </row>
    <row r="5298" spans="1:7">
      <c r="A5298" s="9">
        <v>5296</v>
      </c>
      <c r="B5298" s="12"/>
      <c r="C5298" s="13" t="s">
        <v>16363</v>
      </c>
      <c r="D5298" s="13" t="s">
        <v>16364</v>
      </c>
      <c r="E5298" s="13" t="s">
        <v>16365</v>
      </c>
      <c r="F5298" s="13" t="s">
        <v>16366</v>
      </c>
      <c r="G5298" s="13">
        <v>13883443350</v>
      </c>
    </row>
    <row r="5299" ht="31.5" spans="1:7">
      <c r="A5299" s="9">
        <v>5297</v>
      </c>
      <c r="B5299" s="12"/>
      <c r="C5299" s="40" t="s">
        <v>16367</v>
      </c>
      <c r="D5299" s="40" t="s">
        <v>16368</v>
      </c>
      <c r="E5299" s="9" t="s">
        <v>16369</v>
      </c>
      <c r="F5299" s="40" t="s">
        <v>16370</v>
      </c>
      <c r="G5299" s="40">
        <v>18623451050</v>
      </c>
    </row>
    <row r="5300" ht="31.5" spans="1:7">
      <c r="A5300" s="9">
        <v>5298</v>
      </c>
      <c r="B5300" s="12"/>
      <c r="C5300" s="40" t="s">
        <v>16371</v>
      </c>
      <c r="D5300" s="40" t="s">
        <v>16372</v>
      </c>
      <c r="E5300" s="40" t="s">
        <v>16373</v>
      </c>
      <c r="F5300" s="40" t="s">
        <v>16374</v>
      </c>
      <c r="G5300" s="40">
        <v>13883823689</v>
      </c>
    </row>
    <row r="5301" ht="31.5" spans="1:7">
      <c r="A5301" s="9">
        <v>5299</v>
      </c>
      <c r="B5301" s="12"/>
      <c r="C5301" s="40" t="s">
        <v>16375</v>
      </c>
      <c r="D5301" s="40" t="s">
        <v>16376</v>
      </c>
      <c r="E5301" s="40" t="s">
        <v>16377</v>
      </c>
      <c r="F5301" s="40" t="s">
        <v>16378</v>
      </c>
      <c r="G5301" s="40">
        <v>15826163910</v>
      </c>
    </row>
    <row r="5302" ht="31.5" spans="1:7">
      <c r="A5302" s="9">
        <v>5300</v>
      </c>
      <c r="B5302" s="12"/>
      <c r="C5302" s="40" t="s">
        <v>16379</v>
      </c>
      <c r="D5302" s="40" t="s">
        <v>16380</v>
      </c>
      <c r="E5302" s="40" t="s">
        <v>16381</v>
      </c>
      <c r="F5302" s="40" t="s">
        <v>16382</v>
      </c>
      <c r="G5302" s="40">
        <v>13618394048</v>
      </c>
    </row>
    <row r="5303" ht="31.5" spans="1:7">
      <c r="A5303" s="9">
        <v>5301</v>
      </c>
      <c r="B5303" s="12"/>
      <c r="C5303" s="40" t="s">
        <v>16383</v>
      </c>
      <c r="D5303" s="40" t="s">
        <v>16384</v>
      </c>
      <c r="E5303" s="40" t="s">
        <v>16385</v>
      </c>
      <c r="F5303" s="40" t="s">
        <v>16386</v>
      </c>
      <c r="G5303" s="40">
        <v>13330338269</v>
      </c>
    </row>
    <row r="5304" ht="31.5" spans="1:7">
      <c r="A5304" s="9">
        <v>5302</v>
      </c>
      <c r="B5304" s="12"/>
      <c r="C5304" s="40" t="s">
        <v>16387</v>
      </c>
      <c r="D5304" s="40" t="s">
        <v>16388</v>
      </c>
      <c r="E5304" s="40" t="s">
        <v>16389</v>
      </c>
      <c r="F5304" s="40" t="s">
        <v>16390</v>
      </c>
      <c r="G5304" s="40">
        <v>17782321899</v>
      </c>
    </row>
    <row r="5305" ht="31.5" spans="1:7">
      <c r="A5305" s="9">
        <v>5303</v>
      </c>
      <c r="B5305" s="12"/>
      <c r="C5305" s="40" t="s">
        <v>16391</v>
      </c>
      <c r="D5305" s="40" t="s">
        <v>16392</v>
      </c>
      <c r="E5305" s="40" t="s">
        <v>16393</v>
      </c>
      <c r="F5305" s="40" t="s">
        <v>16394</v>
      </c>
      <c r="G5305" s="40">
        <v>18696569783</v>
      </c>
    </row>
    <row r="5306" ht="31.5" spans="1:7">
      <c r="A5306" s="9">
        <v>5304</v>
      </c>
      <c r="B5306" s="12"/>
      <c r="C5306" s="40" t="s">
        <v>16395</v>
      </c>
      <c r="D5306" s="40" t="s">
        <v>16396</v>
      </c>
      <c r="E5306" s="40" t="s">
        <v>16397</v>
      </c>
      <c r="F5306" s="40" t="s">
        <v>16398</v>
      </c>
      <c r="G5306" s="40">
        <v>15823302786</v>
      </c>
    </row>
    <row r="5307" ht="31.5" spans="1:7">
      <c r="A5307" s="9">
        <v>5305</v>
      </c>
      <c r="B5307" s="12"/>
      <c r="C5307" s="9" t="s">
        <v>16399</v>
      </c>
      <c r="D5307" s="9" t="s">
        <v>16400</v>
      </c>
      <c r="E5307" s="40" t="s">
        <v>16401</v>
      </c>
      <c r="F5307" s="9" t="s">
        <v>16402</v>
      </c>
      <c r="G5307" s="9">
        <v>18996292299</v>
      </c>
    </row>
    <row r="5308" spans="1:7">
      <c r="A5308" s="9">
        <v>5306</v>
      </c>
      <c r="B5308" s="12"/>
      <c r="C5308" s="11" t="s">
        <v>16403</v>
      </c>
      <c r="D5308" s="11" t="s">
        <v>16404</v>
      </c>
      <c r="E5308" s="13" t="s">
        <v>16405</v>
      </c>
      <c r="F5308" s="11" t="s">
        <v>16199</v>
      </c>
      <c r="G5308" s="11">
        <v>13883203982</v>
      </c>
    </row>
    <row r="5309" ht="47.25" spans="1:7">
      <c r="A5309" s="9">
        <v>5307</v>
      </c>
      <c r="B5309" s="12"/>
      <c r="C5309" s="11" t="s">
        <v>16406</v>
      </c>
      <c r="D5309" s="11" t="s">
        <v>16407</v>
      </c>
      <c r="E5309" s="11" t="s">
        <v>16408</v>
      </c>
      <c r="F5309" s="11" t="s">
        <v>12397</v>
      </c>
      <c r="G5309" s="11">
        <v>13608313143</v>
      </c>
    </row>
    <row r="5310" ht="31.5" spans="1:7">
      <c r="A5310" s="9">
        <v>5308</v>
      </c>
      <c r="B5310" s="12"/>
      <c r="C5310" s="34" t="s">
        <v>16409</v>
      </c>
      <c r="D5310" s="34" t="s">
        <v>16082</v>
      </c>
      <c r="E5310" s="13" t="s">
        <v>16410</v>
      </c>
      <c r="F5310" s="34" t="s">
        <v>16084</v>
      </c>
      <c r="G5310" s="34">
        <v>15310668688</v>
      </c>
    </row>
    <row r="5311" ht="31.5" spans="1:7">
      <c r="A5311" s="9">
        <v>5309</v>
      </c>
      <c r="B5311" s="12"/>
      <c r="C5311" s="34" t="s">
        <v>16411</v>
      </c>
      <c r="D5311" s="34" t="s">
        <v>16412</v>
      </c>
      <c r="E5311" s="34" t="s">
        <v>16413</v>
      </c>
      <c r="F5311" s="34" t="s">
        <v>16414</v>
      </c>
      <c r="G5311" s="34">
        <v>15095860929</v>
      </c>
    </row>
    <row r="5312" ht="31.5" spans="1:7">
      <c r="A5312" s="9">
        <v>5310</v>
      </c>
      <c r="B5312" s="12"/>
      <c r="C5312" s="34" t="s">
        <v>16415</v>
      </c>
      <c r="D5312" s="34" t="s">
        <v>16172</v>
      </c>
      <c r="E5312" s="34" t="s">
        <v>16416</v>
      </c>
      <c r="F5312" s="34" t="s">
        <v>16417</v>
      </c>
      <c r="G5312" s="34">
        <v>15826138576</v>
      </c>
    </row>
    <row r="5313" ht="31.5" spans="1:7">
      <c r="A5313" s="9">
        <v>5311</v>
      </c>
      <c r="B5313" s="12"/>
      <c r="C5313" s="34" t="s">
        <v>16418</v>
      </c>
      <c r="D5313" s="34" t="s">
        <v>16419</v>
      </c>
      <c r="E5313" s="13" t="s">
        <v>16420</v>
      </c>
      <c r="F5313" s="34" t="s">
        <v>16421</v>
      </c>
      <c r="G5313" s="34">
        <v>13996477832</v>
      </c>
    </row>
    <row r="5314" ht="31.5" spans="1:7">
      <c r="A5314" s="9">
        <v>5312</v>
      </c>
      <c r="B5314" s="12"/>
      <c r="C5314" s="34" t="s">
        <v>16422</v>
      </c>
      <c r="D5314" s="34" t="s">
        <v>16423</v>
      </c>
      <c r="E5314" s="13" t="s">
        <v>16424</v>
      </c>
      <c r="F5314" s="34" t="s">
        <v>10975</v>
      </c>
      <c r="G5314" s="34">
        <v>17708318745</v>
      </c>
    </row>
    <row r="5315" ht="31.5" spans="1:7">
      <c r="A5315" s="9">
        <v>5313</v>
      </c>
      <c r="B5315" s="12"/>
      <c r="C5315" s="34" t="s">
        <v>16425</v>
      </c>
      <c r="D5315" s="34" t="s">
        <v>16380</v>
      </c>
      <c r="E5315" s="13" t="s">
        <v>16426</v>
      </c>
      <c r="F5315" s="34" t="s">
        <v>11840</v>
      </c>
      <c r="G5315" s="34">
        <v>18996295026</v>
      </c>
    </row>
    <row r="5316" ht="31.5" spans="1:7">
      <c r="A5316" s="9">
        <v>5314</v>
      </c>
      <c r="B5316" s="12"/>
      <c r="C5316" s="13" t="s">
        <v>530</v>
      </c>
      <c r="D5316" s="13" t="s">
        <v>16427</v>
      </c>
      <c r="E5316" s="13" t="s">
        <v>16428</v>
      </c>
      <c r="F5316" s="13" t="s">
        <v>162</v>
      </c>
      <c r="G5316" s="13">
        <v>13983398399</v>
      </c>
    </row>
    <row r="5317" ht="31.5" spans="1:7">
      <c r="A5317" s="9">
        <v>5315</v>
      </c>
      <c r="B5317" s="12"/>
      <c r="C5317" s="13" t="s">
        <v>536</v>
      </c>
      <c r="D5317" s="13" t="s">
        <v>16427</v>
      </c>
      <c r="E5317" s="13" t="s">
        <v>16429</v>
      </c>
      <c r="F5317" s="13" t="s">
        <v>162</v>
      </c>
      <c r="G5317" s="13">
        <v>13983398399</v>
      </c>
    </row>
    <row r="5318" ht="31.5" spans="1:7">
      <c r="A5318" s="9">
        <v>5316</v>
      </c>
      <c r="B5318" s="12"/>
      <c r="C5318" s="13" t="s">
        <v>538</v>
      </c>
      <c r="D5318" s="13" t="s">
        <v>16427</v>
      </c>
      <c r="E5318" s="13" t="s">
        <v>16430</v>
      </c>
      <c r="F5318" s="13" t="s">
        <v>162</v>
      </c>
      <c r="G5318" s="13">
        <v>13983398399</v>
      </c>
    </row>
    <row r="5319" ht="31.5" spans="1:7">
      <c r="A5319" s="9">
        <v>5317</v>
      </c>
      <c r="B5319" s="12"/>
      <c r="C5319" s="13" t="s">
        <v>540</v>
      </c>
      <c r="D5319" s="13" t="s">
        <v>16427</v>
      </c>
      <c r="E5319" s="13" t="s">
        <v>16431</v>
      </c>
      <c r="F5319" s="13" t="s">
        <v>162</v>
      </c>
      <c r="G5319" s="13">
        <v>13983398399</v>
      </c>
    </row>
    <row r="5320" ht="31.5" spans="1:7">
      <c r="A5320" s="9">
        <v>5318</v>
      </c>
      <c r="B5320" s="12"/>
      <c r="C5320" s="13" t="s">
        <v>542</v>
      </c>
      <c r="D5320" s="13" t="s">
        <v>16427</v>
      </c>
      <c r="E5320" s="13" t="s">
        <v>16431</v>
      </c>
      <c r="F5320" s="13" t="s">
        <v>162</v>
      </c>
      <c r="G5320" s="13">
        <v>13983398399</v>
      </c>
    </row>
    <row r="5321" ht="31.5" spans="1:7">
      <c r="A5321" s="9">
        <v>5319</v>
      </c>
      <c r="B5321" s="12"/>
      <c r="C5321" s="13" t="s">
        <v>543</v>
      </c>
      <c r="D5321" s="13" t="s">
        <v>16427</v>
      </c>
      <c r="E5321" s="13" t="s">
        <v>16432</v>
      </c>
      <c r="F5321" s="13" t="s">
        <v>162</v>
      </c>
      <c r="G5321" s="13">
        <v>13983398399</v>
      </c>
    </row>
    <row r="5322" ht="31.5" spans="1:7">
      <c r="A5322" s="9">
        <v>5320</v>
      </c>
      <c r="B5322" s="12"/>
      <c r="C5322" s="13" t="s">
        <v>545</v>
      </c>
      <c r="D5322" s="13" t="s">
        <v>16427</v>
      </c>
      <c r="E5322" s="13" t="s">
        <v>16432</v>
      </c>
      <c r="F5322" s="13" t="s">
        <v>162</v>
      </c>
      <c r="G5322" s="13">
        <v>13983398399</v>
      </c>
    </row>
    <row r="5323" ht="31.5" spans="1:7">
      <c r="A5323" s="9">
        <v>5321</v>
      </c>
      <c r="B5323" s="12"/>
      <c r="C5323" s="13" t="s">
        <v>546</v>
      </c>
      <c r="D5323" s="13" t="s">
        <v>16427</v>
      </c>
      <c r="E5323" s="13" t="s">
        <v>16430</v>
      </c>
      <c r="F5323" s="13" t="s">
        <v>162</v>
      </c>
      <c r="G5323" s="13">
        <v>13983398399</v>
      </c>
    </row>
    <row r="5324" ht="31.5" spans="1:7">
      <c r="A5324" s="9">
        <v>5322</v>
      </c>
      <c r="B5324" s="12"/>
      <c r="C5324" s="13" t="s">
        <v>547</v>
      </c>
      <c r="D5324" s="13" t="s">
        <v>16427</v>
      </c>
      <c r="E5324" s="13" t="s">
        <v>16431</v>
      </c>
      <c r="F5324" s="13" t="s">
        <v>162</v>
      </c>
      <c r="G5324" s="13">
        <v>13983398399</v>
      </c>
    </row>
    <row r="5325" ht="31.5" spans="1:7">
      <c r="A5325" s="9">
        <v>5323</v>
      </c>
      <c r="B5325" s="12"/>
      <c r="C5325" s="13" t="s">
        <v>5136</v>
      </c>
      <c r="D5325" s="13" t="s">
        <v>16427</v>
      </c>
      <c r="E5325" s="13" t="s">
        <v>16431</v>
      </c>
      <c r="F5325" s="13" t="s">
        <v>162</v>
      </c>
      <c r="G5325" s="13">
        <v>13983398399</v>
      </c>
    </row>
    <row r="5326" ht="31.5" spans="1:7">
      <c r="A5326" s="9">
        <v>5324</v>
      </c>
      <c r="B5326" s="12"/>
      <c r="C5326" s="13" t="s">
        <v>548</v>
      </c>
      <c r="D5326" s="13" t="s">
        <v>16427</v>
      </c>
      <c r="E5326" s="13" t="s">
        <v>16433</v>
      </c>
      <c r="F5326" s="13" t="s">
        <v>162</v>
      </c>
      <c r="G5326" s="13">
        <v>13983398399</v>
      </c>
    </row>
    <row r="5327" ht="31.5" spans="1:7">
      <c r="A5327" s="9">
        <v>5325</v>
      </c>
      <c r="B5327" s="12"/>
      <c r="C5327" s="13" t="s">
        <v>550</v>
      </c>
      <c r="D5327" s="13" t="s">
        <v>16427</v>
      </c>
      <c r="E5327" s="13" t="s">
        <v>16434</v>
      </c>
      <c r="F5327" s="13" t="s">
        <v>162</v>
      </c>
      <c r="G5327" s="13">
        <v>13983398399</v>
      </c>
    </row>
    <row r="5328" ht="31.5" spans="1:7">
      <c r="A5328" s="9">
        <v>5326</v>
      </c>
      <c r="B5328" s="12"/>
      <c r="C5328" s="13" t="s">
        <v>551</v>
      </c>
      <c r="D5328" s="13" t="s">
        <v>16427</v>
      </c>
      <c r="E5328" s="13" t="s">
        <v>16433</v>
      </c>
      <c r="F5328" s="13" t="s">
        <v>162</v>
      </c>
      <c r="G5328" s="13">
        <v>13983398399</v>
      </c>
    </row>
    <row r="5329" ht="31.5" spans="1:7">
      <c r="A5329" s="9">
        <v>5327</v>
      </c>
      <c r="B5329" s="12"/>
      <c r="C5329" s="13" t="s">
        <v>552</v>
      </c>
      <c r="D5329" s="13" t="s">
        <v>16427</v>
      </c>
      <c r="E5329" s="13" t="s">
        <v>16433</v>
      </c>
      <c r="F5329" s="13" t="s">
        <v>162</v>
      </c>
      <c r="G5329" s="13">
        <v>13983398399</v>
      </c>
    </row>
    <row r="5330" ht="31.5" spans="1:7">
      <c r="A5330" s="9">
        <v>5328</v>
      </c>
      <c r="B5330" s="12"/>
      <c r="C5330" s="13" t="s">
        <v>580</v>
      </c>
      <c r="D5330" s="13" t="s">
        <v>16427</v>
      </c>
      <c r="E5330" s="13" t="s">
        <v>16434</v>
      </c>
      <c r="F5330" s="13" t="s">
        <v>162</v>
      </c>
      <c r="G5330" s="13">
        <v>13983398399</v>
      </c>
    </row>
    <row r="5331" ht="31.5" spans="1:7">
      <c r="A5331" s="9">
        <v>5329</v>
      </c>
      <c r="B5331" s="12"/>
      <c r="C5331" s="13" t="s">
        <v>553</v>
      </c>
      <c r="D5331" s="13" t="s">
        <v>16427</v>
      </c>
      <c r="E5331" s="13" t="s">
        <v>16435</v>
      </c>
      <c r="F5331" s="13" t="s">
        <v>162</v>
      </c>
      <c r="G5331" s="13">
        <v>13983398399</v>
      </c>
    </row>
    <row r="5332" ht="31.5" spans="1:7">
      <c r="A5332" s="9">
        <v>5330</v>
      </c>
      <c r="B5332" s="12"/>
      <c r="C5332" s="13" t="s">
        <v>555</v>
      </c>
      <c r="D5332" s="13" t="s">
        <v>16427</v>
      </c>
      <c r="E5332" s="13" t="s">
        <v>16435</v>
      </c>
      <c r="F5332" s="13" t="s">
        <v>162</v>
      </c>
      <c r="G5332" s="13">
        <v>13983398399</v>
      </c>
    </row>
    <row r="5333" ht="31.5" spans="1:7">
      <c r="A5333" s="9">
        <v>5331</v>
      </c>
      <c r="B5333" s="12"/>
      <c r="C5333" s="13" t="s">
        <v>558</v>
      </c>
      <c r="D5333" s="13" t="s">
        <v>16427</v>
      </c>
      <c r="E5333" s="13" t="s">
        <v>16433</v>
      </c>
      <c r="F5333" s="13" t="s">
        <v>162</v>
      </c>
      <c r="G5333" s="13">
        <v>13983398399</v>
      </c>
    </row>
    <row r="5334" ht="31.5" spans="1:7">
      <c r="A5334" s="9">
        <v>5332</v>
      </c>
      <c r="B5334" s="12"/>
      <c r="C5334" s="13" t="s">
        <v>559</v>
      </c>
      <c r="D5334" s="13" t="s">
        <v>16427</v>
      </c>
      <c r="E5334" s="13" t="s">
        <v>16433</v>
      </c>
      <c r="F5334" s="13" t="s">
        <v>162</v>
      </c>
      <c r="G5334" s="13">
        <v>13983398399</v>
      </c>
    </row>
    <row r="5335" ht="31.5" spans="1:7">
      <c r="A5335" s="9">
        <v>5333</v>
      </c>
      <c r="B5335" s="12"/>
      <c r="C5335" s="13" t="s">
        <v>560</v>
      </c>
      <c r="D5335" s="13" t="s">
        <v>16427</v>
      </c>
      <c r="E5335" s="13" t="s">
        <v>16433</v>
      </c>
      <c r="F5335" s="13" t="s">
        <v>162</v>
      </c>
      <c r="G5335" s="13">
        <v>13983398399</v>
      </c>
    </row>
    <row r="5336" ht="31.5" spans="1:7">
      <c r="A5336" s="9">
        <v>5334</v>
      </c>
      <c r="B5336" s="12"/>
      <c r="C5336" s="13" t="s">
        <v>561</v>
      </c>
      <c r="D5336" s="13" t="s">
        <v>16427</v>
      </c>
      <c r="E5336" s="13" t="s">
        <v>16431</v>
      </c>
      <c r="F5336" s="13" t="s">
        <v>162</v>
      </c>
      <c r="G5336" s="13">
        <v>13983398399</v>
      </c>
    </row>
    <row r="5337" ht="31.5" spans="1:7">
      <c r="A5337" s="9">
        <v>5335</v>
      </c>
      <c r="B5337" s="12"/>
      <c r="C5337" s="13" t="s">
        <v>562</v>
      </c>
      <c r="D5337" s="13" t="s">
        <v>16427</v>
      </c>
      <c r="E5337" s="13" t="s">
        <v>16431</v>
      </c>
      <c r="F5337" s="13" t="s">
        <v>162</v>
      </c>
      <c r="G5337" s="13">
        <v>13983398399</v>
      </c>
    </row>
    <row r="5338" ht="31.5" spans="1:7">
      <c r="A5338" s="9">
        <v>5336</v>
      </c>
      <c r="B5338" s="12"/>
      <c r="C5338" s="13" t="s">
        <v>5133</v>
      </c>
      <c r="D5338" s="13" t="s">
        <v>16427</v>
      </c>
      <c r="E5338" s="13" t="s">
        <v>16434</v>
      </c>
      <c r="F5338" s="13" t="s">
        <v>162</v>
      </c>
      <c r="G5338" s="13">
        <v>13983398399</v>
      </c>
    </row>
    <row r="5339" ht="31.5" spans="1:7">
      <c r="A5339" s="9">
        <v>5337</v>
      </c>
      <c r="B5339" s="12"/>
      <c r="C5339" s="13" t="s">
        <v>14563</v>
      </c>
      <c r="D5339" s="13" t="s">
        <v>16427</v>
      </c>
      <c r="E5339" s="13" t="s">
        <v>16434</v>
      </c>
      <c r="F5339" s="13" t="s">
        <v>162</v>
      </c>
      <c r="G5339" s="13">
        <v>13983398399</v>
      </c>
    </row>
    <row r="5340" ht="31.5" spans="1:7">
      <c r="A5340" s="9">
        <v>5338</v>
      </c>
      <c r="B5340" s="12"/>
      <c r="C5340" s="13" t="s">
        <v>5126</v>
      </c>
      <c r="D5340" s="13" t="s">
        <v>16427</v>
      </c>
      <c r="E5340" s="13" t="s">
        <v>16434</v>
      </c>
      <c r="F5340" s="13" t="s">
        <v>162</v>
      </c>
      <c r="G5340" s="13">
        <v>13983398399</v>
      </c>
    </row>
    <row r="5341" ht="31.5" spans="1:7">
      <c r="A5341" s="9">
        <v>5339</v>
      </c>
      <c r="B5341" s="12"/>
      <c r="C5341" s="13" t="s">
        <v>563</v>
      </c>
      <c r="D5341" s="13" t="s">
        <v>16427</v>
      </c>
      <c r="E5341" s="13" t="s">
        <v>16433</v>
      </c>
      <c r="F5341" s="13" t="s">
        <v>162</v>
      </c>
      <c r="G5341" s="13">
        <v>13983398399</v>
      </c>
    </row>
    <row r="5342" ht="31.5" spans="1:7">
      <c r="A5342" s="9">
        <v>5340</v>
      </c>
      <c r="B5342" s="12"/>
      <c r="C5342" s="13" t="s">
        <v>564</v>
      </c>
      <c r="D5342" s="13" t="s">
        <v>16427</v>
      </c>
      <c r="E5342" s="13" t="s">
        <v>16433</v>
      </c>
      <c r="F5342" s="13" t="s">
        <v>162</v>
      </c>
      <c r="G5342" s="13">
        <v>13983398399</v>
      </c>
    </row>
    <row r="5343" ht="31.5" spans="1:7">
      <c r="A5343" s="9">
        <v>5341</v>
      </c>
      <c r="B5343" s="12"/>
      <c r="C5343" s="13" t="s">
        <v>565</v>
      </c>
      <c r="D5343" s="13" t="s">
        <v>16427</v>
      </c>
      <c r="E5343" s="13" t="s">
        <v>16433</v>
      </c>
      <c r="F5343" s="13" t="s">
        <v>162</v>
      </c>
      <c r="G5343" s="13">
        <v>13983398399</v>
      </c>
    </row>
    <row r="5344" ht="31.5" spans="1:7">
      <c r="A5344" s="9">
        <v>5342</v>
      </c>
      <c r="B5344" s="12"/>
      <c r="C5344" s="13" t="s">
        <v>566</v>
      </c>
      <c r="D5344" s="13" t="s">
        <v>16427</v>
      </c>
      <c r="E5344" s="13" t="s">
        <v>16435</v>
      </c>
      <c r="F5344" s="13" t="s">
        <v>162</v>
      </c>
      <c r="G5344" s="13">
        <v>13983398399</v>
      </c>
    </row>
    <row r="5345" ht="31.5" spans="1:7">
      <c r="A5345" s="9">
        <v>5343</v>
      </c>
      <c r="B5345" s="12"/>
      <c r="C5345" s="13" t="s">
        <v>567</v>
      </c>
      <c r="D5345" s="13" t="s">
        <v>16427</v>
      </c>
      <c r="E5345" s="13" t="s">
        <v>16435</v>
      </c>
      <c r="F5345" s="13" t="s">
        <v>162</v>
      </c>
      <c r="G5345" s="13">
        <v>13983398399</v>
      </c>
    </row>
    <row r="5346" ht="31.5" spans="1:7">
      <c r="A5346" s="9">
        <v>5344</v>
      </c>
      <c r="B5346" s="12"/>
      <c r="C5346" s="13" t="s">
        <v>568</v>
      </c>
      <c r="D5346" s="13" t="s">
        <v>16427</v>
      </c>
      <c r="E5346" s="13" t="s">
        <v>16434</v>
      </c>
      <c r="F5346" s="13" t="s">
        <v>162</v>
      </c>
      <c r="G5346" s="13">
        <v>13983398399</v>
      </c>
    </row>
    <row r="5347" ht="31.5" spans="1:7">
      <c r="A5347" s="9">
        <v>5345</v>
      </c>
      <c r="B5347" s="12"/>
      <c r="C5347" s="13" t="s">
        <v>569</v>
      </c>
      <c r="D5347" s="13" t="s">
        <v>16427</v>
      </c>
      <c r="E5347" s="13" t="s">
        <v>16434</v>
      </c>
      <c r="F5347" s="13" t="s">
        <v>162</v>
      </c>
      <c r="G5347" s="13">
        <v>13983398399</v>
      </c>
    </row>
    <row r="5348" ht="31.5" spans="1:7">
      <c r="A5348" s="9">
        <v>5346</v>
      </c>
      <c r="B5348" s="12"/>
      <c r="C5348" s="13" t="s">
        <v>571</v>
      </c>
      <c r="D5348" s="13" t="s">
        <v>16427</v>
      </c>
      <c r="E5348" s="13" t="s">
        <v>16434</v>
      </c>
      <c r="F5348" s="13" t="s">
        <v>162</v>
      </c>
      <c r="G5348" s="13">
        <v>13983398399</v>
      </c>
    </row>
    <row r="5349" ht="31.5" spans="1:7">
      <c r="A5349" s="9">
        <v>5347</v>
      </c>
      <c r="B5349" s="12"/>
      <c r="C5349" s="13" t="s">
        <v>572</v>
      </c>
      <c r="D5349" s="13" t="s">
        <v>16427</v>
      </c>
      <c r="E5349" s="13" t="s">
        <v>16435</v>
      </c>
      <c r="F5349" s="13" t="s">
        <v>162</v>
      </c>
      <c r="G5349" s="13">
        <v>13983398399</v>
      </c>
    </row>
    <row r="5350" ht="31.5" spans="1:7">
      <c r="A5350" s="9">
        <v>5348</v>
      </c>
      <c r="B5350" s="12"/>
      <c r="C5350" s="13" t="s">
        <v>573</v>
      </c>
      <c r="D5350" s="13" t="s">
        <v>16427</v>
      </c>
      <c r="E5350" s="13" t="s">
        <v>16434</v>
      </c>
      <c r="F5350" s="13" t="s">
        <v>162</v>
      </c>
      <c r="G5350" s="13">
        <v>13983398399</v>
      </c>
    </row>
    <row r="5351" ht="31.5" spans="1:7">
      <c r="A5351" s="9">
        <v>5349</v>
      </c>
      <c r="B5351" s="12"/>
      <c r="C5351" s="13" t="s">
        <v>574</v>
      </c>
      <c r="D5351" s="13" t="s">
        <v>16427</v>
      </c>
      <c r="E5351" s="13" t="s">
        <v>16431</v>
      </c>
      <c r="F5351" s="13" t="s">
        <v>162</v>
      </c>
      <c r="G5351" s="13">
        <v>13983398399</v>
      </c>
    </row>
    <row r="5352" ht="31.5" spans="1:7">
      <c r="A5352" s="9">
        <v>5350</v>
      </c>
      <c r="B5352" s="12"/>
      <c r="C5352" s="13" t="s">
        <v>356</v>
      </c>
      <c r="D5352" s="13" t="s">
        <v>16427</v>
      </c>
      <c r="E5352" s="13" t="s">
        <v>16431</v>
      </c>
      <c r="F5352" s="13" t="s">
        <v>162</v>
      </c>
      <c r="G5352" s="13">
        <v>13983398399</v>
      </c>
    </row>
    <row r="5353" ht="31.5" spans="1:7">
      <c r="A5353" s="9">
        <v>5351</v>
      </c>
      <c r="B5353" s="12"/>
      <c r="C5353" s="13" t="s">
        <v>575</v>
      </c>
      <c r="D5353" s="13" t="s">
        <v>16427</v>
      </c>
      <c r="E5353" s="13" t="s">
        <v>16431</v>
      </c>
      <c r="F5353" s="13" t="s">
        <v>162</v>
      </c>
      <c r="G5353" s="13">
        <v>13983398399</v>
      </c>
    </row>
    <row r="5354" ht="31.5" spans="1:7">
      <c r="A5354" s="9">
        <v>5352</v>
      </c>
      <c r="B5354" s="12"/>
      <c r="C5354" s="13" t="s">
        <v>576</v>
      </c>
      <c r="D5354" s="13" t="s">
        <v>16427</v>
      </c>
      <c r="E5354" s="13" t="s">
        <v>16431</v>
      </c>
      <c r="F5354" s="13" t="s">
        <v>162</v>
      </c>
      <c r="G5354" s="13">
        <v>13983398399</v>
      </c>
    </row>
    <row r="5355" ht="31.5" spans="1:7">
      <c r="A5355" s="9">
        <v>5353</v>
      </c>
      <c r="B5355" s="12"/>
      <c r="C5355" s="13" t="s">
        <v>10989</v>
      </c>
      <c r="D5355" s="13" t="s">
        <v>16427</v>
      </c>
      <c r="E5355" s="13" t="s">
        <v>16436</v>
      </c>
      <c r="F5355" s="13" t="s">
        <v>162</v>
      </c>
      <c r="G5355" s="13">
        <v>13983398399</v>
      </c>
    </row>
    <row r="5356" ht="31.5" spans="1:7">
      <c r="A5356" s="9">
        <v>5354</v>
      </c>
      <c r="B5356" s="12"/>
      <c r="C5356" s="13" t="s">
        <v>579</v>
      </c>
      <c r="D5356" s="13" t="s">
        <v>16427</v>
      </c>
      <c r="E5356" s="13" t="s">
        <v>16430</v>
      </c>
      <c r="F5356" s="13" t="s">
        <v>162</v>
      </c>
      <c r="G5356" s="13">
        <v>13983398399</v>
      </c>
    </row>
    <row r="5357" ht="31.5" spans="1:7">
      <c r="A5357" s="9">
        <v>5355</v>
      </c>
      <c r="B5357" s="12"/>
      <c r="C5357" s="13" t="s">
        <v>557</v>
      </c>
      <c r="D5357" s="13" t="s">
        <v>16427</v>
      </c>
      <c r="E5357" s="13" t="s">
        <v>16434</v>
      </c>
      <c r="F5357" s="13" t="s">
        <v>162</v>
      </c>
      <c r="G5357" s="13">
        <v>13983398399</v>
      </c>
    </row>
    <row r="5358" ht="31.5" spans="1:7">
      <c r="A5358" s="9">
        <v>5356</v>
      </c>
      <c r="B5358" s="12"/>
      <c r="C5358" s="13" t="s">
        <v>556</v>
      </c>
      <c r="D5358" s="13" t="s">
        <v>16427</v>
      </c>
      <c r="E5358" s="13" t="s">
        <v>16434</v>
      </c>
      <c r="F5358" s="13" t="s">
        <v>162</v>
      </c>
      <c r="G5358" s="13">
        <v>13983398399</v>
      </c>
    </row>
    <row r="5359" ht="31.5" spans="1:7">
      <c r="A5359" s="9">
        <v>5357</v>
      </c>
      <c r="B5359" s="12"/>
      <c r="C5359" s="13" t="s">
        <v>5151</v>
      </c>
      <c r="D5359" s="13" t="s">
        <v>16427</v>
      </c>
      <c r="E5359" s="13" t="s">
        <v>16434</v>
      </c>
      <c r="F5359" s="13" t="s">
        <v>162</v>
      </c>
      <c r="G5359" s="13">
        <v>13983398399</v>
      </c>
    </row>
    <row r="5360" ht="31.5" spans="1:7">
      <c r="A5360" s="9">
        <v>5358</v>
      </c>
      <c r="B5360" s="12"/>
      <c r="C5360" s="13" t="s">
        <v>581</v>
      </c>
      <c r="D5360" s="13" t="s">
        <v>16427</v>
      </c>
      <c r="E5360" s="13" t="s">
        <v>16430</v>
      </c>
      <c r="F5360" s="13" t="s">
        <v>162</v>
      </c>
      <c r="G5360" s="13">
        <v>13983398399</v>
      </c>
    </row>
    <row r="5361" ht="31.5" spans="1:7">
      <c r="A5361" s="9">
        <v>5359</v>
      </c>
      <c r="B5361" s="12"/>
      <c r="C5361" s="13" t="s">
        <v>582</v>
      </c>
      <c r="D5361" s="13" t="s">
        <v>16427</v>
      </c>
      <c r="E5361" s="13" t="s">
        <v>16437</v>
      </c>
      <c r="F5361" s="13" t="s">
        <v>162</v>
      </c>
      <c r="G5361" s="13">
        <v>13983398399</v>
      </c>
    </row>
    <row r="5362" ht="31.5" spans="1:7">
      <c r="A5362" s="9">
        <v>5360</v>
      </c>
      <c r="B5362" s="12"/>
      <c r="C5362" s="13" t="s">
        <v>584</v>
      </c>
      <c r="D5362" s="13" t="s">
        <v>16427</v>
      </c>
      <c r="E5362" s="13" t="s">
        <v>16437</v>
      </c>
      <c r="F5362" s="13" t="s">
        <v>162</v>
      </c>
      <c r="G5362" s="13">
        <v>13983398399</v>
      </c>
    </row>
    <row r="5363" ht="31.5" spans="1:7">
      <c r="A5363" s="9">
        <v>5361</v>
      </c>
      <c r="B5363" s="12"/>
      <c r="C5363" s="13" t="s">
        <v>585</v>
      </c>
      <c r="D5363" s="13" t="s">
        <v>16427</v>
      </c>
      <c r="E5363" s="13" t="s">
        <v>16433</v>
      </c>
      <c r="F5363" s="13" t="s">
        <v>162</v>
      </c>
      <c r="G5363" s="13">
        <v>13983398399</v>
      </c>
    </row>
    <row r="5364" ht="31.5" spans="1:7">
      <c r="A5364" s="9">
        <v>5362</v>
      </c>
      <c r="B5364" s="12"/>
      <c r="C5364" s="13" t="s">
        <v>16438</v>
      </c>
      <c r="D5364" s="13" t="s">
        <v>16427</v>
      </c>
      <c r="E5364" s="13" t="s">
        <v>16430</v>
      </c>
      <c r="F5364" s="13" t="s">
        <v>162</v>
      </c>
      <c r="G5364" s="13">
        <v>13983398399</v>
      </c>
    </row>
    <row r="5365" ht="31.5" spans="1:7">
      <c r="A5365" s="9">
        <v>5363</v>
      </c>
      <c r="B5365" s="12"/>
      <c r="C5365" s="13" t="s">
        <v>588</v>
      </c>
      <c r="D5365" s="13" t="s">
        <v>16427</v>
      </c>
      <c r="E5365" s="13" t="s">
        <v>16431</v>
      </c>
      <c r="F5365" s="13" t="s">
        <v>162</v>
      </c>
      <c r="G5365" s="13">
        <v>13983398399</v>
      </c>
    </row>
    <row r="5366" ht="31.5" spans="1:7">
      <c r="A5366" s="9">
        <v>5364</v>
      </c>
      <c r="B5366" s="12"/>
      <c r="C5366" s="13" t="s">
        <v>589</v>
      </c>
      <c r="D5366" s="13" t="s">
        <v>16427</v>
      </c>
      <c r="E5366" s="13" t="s">
        <v>16431</v>
      </c>
      <c r="F5366" s="13" t="s">
        <v>162</v>
      </c>
      <c r="G5366" s="13">
        <v>13983398399</v>
      </c>
    </row>
    <row r="5367" ht="31.5" spans="1:7">
      <c r="A5367" s="9">
        <v>5365</v>
      </c>
      <c r="B5367" s="12"/>
      <c r="C5367" s="13" t="s">
        <v>590</v>
      </c>
      <c r="D5367" s="13" t="s">
        <v>16427</v>
      </c>
      <c r="E5367" s="13" t="s">
        <v>16431</v>
      </c>
      <c r="F5367" s="13" t="s">
        <v>162</v>
      </c>
      <c r="G5367" s="13">
        <v>13983398399</v>
      </c>
    </row>
    <row r="5368" ht="31.5" spans="1:7">
      <c r="A5368" s="9">
        <v>5366</v>
      </c>
      <c r="B5368" s="12"/>
      <c r="C5368" s="13" t="s">
        <v>591</v>
      </c>
      <c r="D5368" s="13" t="s">
        <v>16427</v>
      </c>
      <c r="E5368" s="13" t="s">
        <v>16431</v>
      </c>
      <c r="F5368" s="13" t="s">
        <v>162</v>
      </c>
      <c r="G5368" s="13">
        <v>13983398399</v>
      </c>
    </row>
    <row r="5369" ht="31.5" spans="1:7">
      <c r="A5369" s="9">
        <v>5367</v>
      </c>
      <c r="B5369" s="12"/>
      <c r="C5369" s="13" t="s">
        <v>592</v>
      </c>
      <c r="D5369" s="13" t="s">
        <v>16427</v>
      </c>
      <c r="E5369" s="13" t="s">
        <v>16431</v>
      </c>
      <c r="F5369" s="13" t="s">
        <v>162</v>
      </c>
      <c r="G5369" s="13">
        <v>13983398399</v>
      </c>
    </row>
    <row r="5370" spans="1:7">
      <c r="A5370" s="9">
        <v>5368</v>
      </c>
      <c r="B5370" s="12"/>
      <c r="C5370" s="13" t="s">
        <v>593</v>
      </c>
      <c r="D5370" s="13" t="s">
        <v>16439</v>
      </c>
      <c r="E5370" s="13" t="s">
        <v>16440</v>
      </c>
      <c r="F5370" s="13" t="s">
        <v>16441</v>
      </c>
      <c r="G5370" s="13">
        <v>13368201560</v>
      </c>
    </row>
    <row r="5371" ht="31.5" spans="1:7">
      <c r="A5371" s="9">
        <v>5369</v>
      </c>
      <c r="B5371" s="12"/>
      <c r="C5371" s="13" t="s">
        <v>593</v>
      </c>
      <c r="D5371" s="13" t="s">
        <v>16442</v>
      </c>
      <c r="E5371" s="13" t="s">
        <v>16443</v>
      </c>
      <c r="F5371" s="13" t="s">
        <v>16444</v>
      </c>
      <c r="G5371" s="13">
        <v>15023855111</v>
      </c>
    </row>
    <row r="5372" spans="1:7">
      <c r="A5372" s="9">
        <v>5370</v>
      </c>
      <c r="B5372" s="12"/>
      <c r="C5372" s="13" t="s">
        <v>16445</v>
      </c>
      <c r="D5372" s="13" t="s">
        <v>16446</v>
      </c>
      <c r="E5372" s="13" t="s">
        <v>16447</v>
      </c>
      <c r="F5372" s="13" t="s">
        <v>16448</v>
      </c>
      <c r="G5372" s="13">
        <v>15922588061</v>
      </c>
    </row>
    <row r="5373" spans="1:7">
      <c r="A5373" s="9">
        <v>5371</v>
      </c>
      <c r="B5373" s="12"/>
      <c r="C5373" s="13" t="s">
        <v>16449</v>
      </c>
      <c r="D5373" s="13" t="s">
        <v>16450</v>
      </c>
      <c r="E5373" s="13" t="s">
        <v>16451</v>
      </c>
      <c r="F5373" s="13" t="s">
        <v>16452</v>
      </c>
      <c r="G5373" s="13">
        <v>18623624215</v>
      </c>
    </row>
    <row r="5374" ht="31.5" spans="1:7">
      <c r="A5374" s="9">
        <v>5372</v>
      </c>
      <c r="B5374" s="12"/>
      <c r="C5374" s="13" t="s">
        <v>16453</v>
      </c>
      <c r="D5374" s="13" t="s">
        <v>16453</v>
      </c>
      <c r="E5374" s="13" t="s">
        <v>16454</v>
      </c>
      <c r="F5374" s="13" t="s">
        <v>16455</v>
      </c>
      <c r="G5374" s="13">
        <v>15923599946</v>
      </c>
    </row>
    <row r="5375" ht="31.5" spans="1:7">
      <c r="A5375" s="9">
        <v>5373</v>
      </c>
      <c r="B5375" s="12"/>
      <c r="C5375" s="13" t="s">
        <v>16456</v>
      </c>
      <c r="D5375" s="13" t="s">
        <v>16457</v>
      </c>
      <c r="E5375" s="13" t="s">
        <v>16458</v>
      </c>
      <c r="F5375" s="13" t="s">
        <v>16459</v>
      </c>
      <c r="G5375" s="13">
        <v>13667647400</v>
      </c>
    </row>
    <row r="5376" spans="1:7">
      <c r="A5376" s="9">
        <v>5374</v>
      </c>
      <c r="B5376" s="12"/>
      <c r="C5376" s="13" t="s">
        <v>16460</v>
      </c>
      <c r="D5376" s="13" t="s">
        <v>16461</v>
      </c>
      <c r="E5376" s="13" t="s">
        <v>16462</v>
      </c>
      <c r="F5376" s="13" t="s">
        <v>16366</v>
      </c>
      <c r="G5376" s="13">
        <v>13883443350</v>
      </c>
    </row>
    <row r="5377" ht="31.5" spans="1:7">
      <c r="A5377" s="9">
        <v>5375</v>
      </c>
      <c r="B5377" s="12"/>
      <c r="C5377" s="13" t="s">
        <v>16463</v>
      </c>
      <c r="D5377" s="13" t="s">
        <v>16464</v>
      </c>
      <c r="E5377" s="13" t="s">
        <v>16465</v>
      </c>
      <c r="F5377" s="13" t="s">
        <v>16466</v>
      </c>
      <c r="G5377" s="13">
        <v>18908365508</v>
      </c>
    </row>
    <row r="5378" spans="1:7">
      <c r="A5378" s="9">
        <v>5376</v>
      </c>
      <c r="B5378" s="12"/>
      <c r="C5378" s="13" t="s">
        <v>16467</v>
      </c>
      <c r="D5378" s="13" t="s">
        <v>16468</v>
      </c>
      <c r="E5378" s="13" t="s">
        <v>16469</v>
      </c>
      <c r="F5378" s="13" t="s">
        <v>16470</v>
      </c>
      <c r="G5378" s="13">
        <v>15802387055</v>
      </c>
    </row>
    <row r="5379" spans="1:7">
      <c r="A5379" s="9">
        <v>5377</v>
      </c>
      <c r="B5379" s="12"/>
      <c r="C5379" s="13" t="s">
        <v>16471</v>
      </c>
      <c r="D5379" s="13" t="s">
        <v>16472</v>
      </c>
      <c r="E5379" s="13" t="s">
        <v>16473</v>
      </c>
      <c r="F5379" s="13" t="s">
        <v>16474</v>
      </c>
      <c r="G5379" s="13">
        <v>18202379494</v>
      </c>
    </row>
    <row r="5380" spans="1:7">
      <c r="A5380" s="9">
        <v>5378</v>
      </c>
      <c r="B5380" s="12"/>
      <c r="C5380" s="13" t="s">
        <v>16475</v>
      </c>
      <c r="D5380" s="13" t="s">
        <v>16476</v>
      </c>
      <c r="E5380" s="13" t="s">
        <v>16477</v>
      </c>
      <c r="F5380" s="13" t="s">
        <v>16478</v>
      </c>
      <c r="G5380" s="13">
        <v>13628006239</v>
      </c>
    </row>
    <row r="5381" spans="1:7">
      <c r="A5381" s="9">
        <v>5379</v>
      </c>
      <c r="B5381" s="12"/>
      <c r="C5381" s="13" t="s">
        <v>16479</v>
      </c>
      <c r="D5381" s="13" t="s">
        <v>16480</v>
      </c>
      <c r="E5381" s="13" t="s">
        <v>16481</v>
      </c>
      <c r="F5381" s="13" t="s">
        <v>16482</v>
      </c>
      <c r="G5381" s="13">
        <v>13140285308</v>
      </c>
    </row>
    <row r="5382" spans="1:7">
      <c r="A5382" s="9">
        <v>5380</v>
      </c>
      <c r="B5382" s="12"/>
      <c r="C5382" s="13" t="s">
        <v>16483</v>
      </c>
      <c r="D5382" s="43" t="s">
        <v>16484</v>
      </c>
      <c r="E5382" s="13" t="s">
        <v>16485</v>
      </c>
      <c r="F5382" s="13" t="s">
        <v>16486</v>
      </c>
      <c r="G5382" s="13">
        <v>13983930005</v>
      </c>
    </row>
    <row r="5383" spans="1:7">
      <c r="A5383" s="9">
        <v>5381</v>
      </c>
      <c r="B5383" s="12"/>
      <c r="C5383" s="13" t="s">
        <v>16487</v>
      </c>
      <c r="D5383" s="13" t="s">
        <v>16488</v>
      </c>
      <c r="E5383" s="13" t="s">
        <v>16489</v>
      </c>
      <c r="F5383" s="13" t="s">
        <v>16490</v>
      </c>
      <c r="G5383" s="13">
        <v>13983094389</v>
      </c>
    </row>
    <row r="5384" spans="1:7">
      <c r="A5384" s="9">
        <v>5382</v>
      </c>
      <c r="B5384" s="12"/>
      <c r="C5384" s="13" t="s">
        <v>16491</v>
      </c>
      <c r="D5384" s="13" t="s">
        <v>16492</v>
      </c>
      <c r="E5384" s="13" t="s">
        <v>16493</v>
      </c>
      <c r="F5384" s="13" t="s">
        <v>16494</v>
      </c>
      <c r="G5384" s="13">
        <v>15823058620</v>
      </c>
    </row>
    <row r="5385" ht="31.5" spans="1:7">
      <c r="A5385" s="9">
        <v>5383</v>
      </c>
      <c r="B5385" s="12"/>
      <c r="C5385" s="13" t="s">
        <v>16495</v>
      </c>
      <c r="D5385" s="13" t="s">
        <v>16496</v>
      </c>
      <c r="E5385" s="13" t="s">
        <v>16497</v>
      </c>
      <c r="F5385" s="13" t="s">
        <v>16310</v>
      </c>
      <c r="G5385" s="13">
        <v>19923715019</v>
      </c>
    </row>
    <row r="5386" spans="1:7">
      <c r="A5386" s="9">
        <v>5384</v>
      </c>
      <c r="B5386" s="12"/>
      <c r="C5386" s="13" t="s">
        <v>16498</v>
      </c>
      <c r="D5386" s="13" t="s">
        <v>16499</v>
      </c>
      <c r="E5386" s="13" t="s">
        <v>16500</v>
      </c>
      <c r="F5386" s="13" t="s">
        <v>16501</v>
      </c>
      <c r="G5386" s="13">
        <v>15923582298</v>
      </c>
    </row>
    <row r="5387" ht="31.5" spans="1:7">
      <c r="A5387" s="9">
        <v>5385</v>
      </c>
      <c r="B5387" s="12"/>
      <c r="C5387" s="13" t="s">
        <v>16502</v>
      </c>
      <c r="D5387" s="13" t="s">
        <v>1589</v>
      </c>
      <c r="E5387" s="13" t="s">
        <v>16503</v>
      </c>
      <c r="F5387" s="13" t="s">
        <v>16504</v>
      </c>
      <c r="G5387" s="13">
        <v>15095860929</v>
      </c>
    </row>
    <row r="5388" spans="1:7">
      <c r="A5388" s="9">
        <v>5386</v>
      </c>
      <c r="B5388" s="12"/>
      <c r="C5388" s="13" t="s">
        <v>16505</v>
      </c>
      <c r="D5388" s="13" t="s">
        <v>14489</v>
      </c>
      <c r="E5388" s="13" t="s">
        <v>16506</v>
      </c>
      <c r="F5388" s="13" t="s">
        <v>16507</v>
      </c>
      <c r="G5388" s="13">
        <v>18983381766</v>
      </c>
    </row>
    <row r="5389" spans="1:7">
      <c r="A5389" s="9">
        <v>5387</v>
      </c>
      <c r="B5389" s="12"/>
      <c r="C5389" s="13" t="s">
        <v>16508</v>
      </c>
      <c r="D5389" s="13" t="s">
        <v>1481</v>
      </c>
      <c r="E5389" s="13" t="s">
        <v>16509</v>
      </c>
      <c r="F5389" s="13" t="s">
        <v>16510</v>
      </c>
      <c r="G5389" s="13">
        <v>18716295362</v>
      </c>
    </row>
    <row r="5390" spans="1:7">
      <c r="A5390" s="9">
        <v>5388</v>
      </c>
      <c r="B5390" s="12"/>
      <c r="C5390" s="13" t="s">
        <v>16511</v>
      </c>
      <c r="D5390" s="13" t="s">
        <v>1185</v>
      </c>
      <c r="E5390" s="13" t="s">
        <v>16512</v>
      </c>
      <c r="F5390" s="13" t="s">
        <v>16513</v>
      </c>
      <c r="G5390" s="13">
        <v>18581126092</v>
      </c>
    </row>
    <row r="5391" spans="1:7">
      <c r="A5391" s="9">
        <v>5389</v>
      </c>
      <c r="B5391" s="12"/>
      <c r="C5391" s="13" t="s">
        <v>16514</v>
      </c>
      <c r="D5391" s="13" t="s">
        <v>16187</v>
      </c>
      <c r="E5391" s="13" t="s">
        <v>16515</v>
      </c>
      <c r="F5391" s="13" t="s">
        <v>16516</v>
      </c>
      <c r="G5391" s="13">
        <v>13883729789</v>
      </c>
    </row>
    <row r="5392" spans="1:7">
      <c r="A5392" s="9">
        <v>5390</v>
      </c>
      <c r="B5392" s="12"/>
      <c r="C5392" s="13" t="s">
        <v>600</v>
      </c>
      <c r="D5392" s="13" t="s">
        <v>16517</v>
      </c>
      <c r="E5392" s="13" t="s">
        <v>16518</v>
      </c>
      <c r="F5392" s="13" t="s">
        <v>5366</v>
      </c>
      <c r="G5392" s="13" t="s">
        <v>16519</v>
      </c>
    </row>
    <row r="5393" ht="31.5" spans="1:7">
      <c r="A5393" s="9">
        <v>5391</v>
      </c>
      <c r="B5393" s="12"/>
      <c r="C5393" s="13" t="s">
        <v>16520</v>
      </c>
      <c r="D5393" s="13" t="s">
        <v>16521</v>
      </c>
      <c r="E5393" s="13" t="s">
        <v>16522</v>
      </c>
      <c r="F5393" s="13" t="s">
        <v>16151</v>
      </c>
      <c r="G5393" s="13">
        <v>13983889234</v>
      </c>
    </row>
    <row r="5394" ht="31.5" spans="1:7">
      <c r="A5394" s="9">
        <v>5392</v>
      </c>
      <c r="B5394" s="12"/>
      <c r="C5394" s="13" t="s">
        <v>16261</v>
      </c>
      <c r="D5394" s="13" t="s">
        <v>16523</v>
      </c>
      <c r="E5394" s="13" t="s">
        <v>16263</v>
      </c>
      <c r="F5394" s="13" t="s">
        <v>16264</v>
      </c>
      <c r="G5394" s="13">
        <v>15523596206</v>
      </c>
    </row>
    <row r="5395" ht="31.5" spans="1:7">
      <c r="A5395" s="9">
        <v>5393</v>
      </c>
      <c r="B5395" s="12"/>
      <c r="C5395" s="13" t="s">
        <v>16524</v>
      </c>
      <c r="D5395" s="13" t="s">
        <v>16525</v>
      </c>
      <c r="E5395" s="13" t="s">
        <v>16526</v>
      </c>
      <c r="F5395" s="13" t="s">
        <v>16527</v>
      </c>
      <c r="G5395" s="13">
        <v>18996299146</v>
      </c>
    </row>
    <row r="5396" ht="31.5" spans="1:7">
      <c r="A5396" s="9">
        <v>5394</v>
      </c>
      <c r="B5396" s="12"/>
      <c r="C5396" s="13" t="s">
        <v>16528</v>
      </c>
      <c r="D5396" s="13" t="s">
        <v>16529</v>
      </c>
      <c r="E5396" s="13" t="s">
        <v>16530</v>
      </c>
      <c r="F5396" s="13" t="s">
        <v>2487</v>
      </c>
      <c r="G5396" s="13">
        <v>18883798089</v>
      </c>
    </row>
    <row r="5397" ht="31.5" spans="1:7">
      <c r="A5397" s="9">
        <v>5395</v>
      </c>
      <c r="B5397" s="12"/>
      <c r="C5397" s="13" t="s">
        <v>16093</v>
      </c>
      <c r="D5397" s="13" t="s">
        <v>16531</v>
      </c>
      <c r="E5397" s="13" t="s">
        <v>16532</v>
      </c>
      <c r="F5397" s="13" t="s">
        <v>16096</v>
      </c>
      <c r="G5397" s="13">
        <v>18280923458</v>
      </c>
    </row>
    <row r="5398" ht="31.5" spans="1:7">
      <c r="A5398" s="9">
        <v>5396</v>
      </c>
      <c r="B5398" s="12"/>
      <c r="C5398" s="13" t="s">
        <v>16057</v>
      </c>
      <c r="D5398" s="13" t="s">
        <v>16533</v>
      </c>
      <c r="E5398" s="13" t="s">
        <v>16534</v>
      </c>
      <c r="F5398" s="13" t="s">
        <v>16060</v>
      </c>
      <c r="G5398" s="13">
        <v>13883123182</v>
      </c>
    </row>
    <row r="5399" ht="31.5" spans="1:7">
      <c r="A5399" s="9">
        <v>5397</v>
      </c>
      <c r="B5399" s="12"/>
      <c r="C5399" s="13" t="s">
        <v>16535</v>
      </c>
      <c r="D5399" s="13" t="s">
        <v>16427</v>
      </c>
      <c r="E5399" s="13" t="s">
        <v>16432</v>
      </c>
      <c r="F5399" s="13" t="s">
        <v>162</v>
      </c>
      <c r="G5399" s="13">
        <v>13983398399</v>
      </c>
    </row>
    <row r="5400" ht="31.5" spans="1:7">
      <c r="A5400" s="9">
        <v>5398</v>
      </c>
      <c r="B5400" s="12"/>
      <c r="C5400" s="13" t="s">
        <v>16536</v>
      </c>
      <c r="D5400" s="13" t="s">
        <v>16427</v>
      </c>
      <c r="E5400" s="13" t="s">
        <v>16432</v>
      </c>
      <c r="F5400" s="13" t="s">
        <v>162</v>
      </c>
      <c r="G5400" s="13">
        <v>13983398399</v>
      </c>
    </row>
    <row r="5401" spans="1:7">
      <c r="A5401" s="9">
        <v>5399</v>
      </c>
      <c r="B5401" s="12"/>
      <c r="C5401" s="13" t="s">
        <v>16537</v>
      </c>
      <c r="D5401" s="13" t="s">
        <v>16538</v>
      </c>
      <c r="E5401" s="13" t="s">
        <v>16539</v>
      </c>
      <c r="F5401" s="13" t="s">
        <v>16540</v>
      </c>
      <c r="G5401" s="13">
        <v>13983216000</v>
      </c>
    </row>
    <row r="5402" spans="1:7">
      <c r="A5402" s="9">
        <v>5400</v>
      </c>
      <c r="B5402" s="12"/>
      <c r="C5402" s="13" t="s">
        <v>16541</v>
      </c>
      <c r="D5402" s="13" t="s">
        <v>16542</v>
      </c>
      <c r="E5402" s="13" t="s">
        <v>16543</v>
      </c>
      <c r="F5402" s="13" t="s">
        <v>16544</v>
      </c>
      <c r="G5402" s="13">
        <v>15523420505</v>
      </c>
    </row>
    <row r="5403" spans="1:7">
      <c r="A5403" s="9">
        <v>5401</v>
      </c>
      <c r="B5403" s="12"/>
      <c r="C5403" s="13" t="s">
        <v>16545</v>
      </c>
      <c r="D5403" s="13" t="s">
        <v>16546</v>
      </c>
      <c r="E5403" s="13" t="s">
        <v>16547</v>
      </c>
      <c r="F5403" s="13" t="s">
        <v>16548</v>
      </c>
      <c r="G5403" s="13">
        <v>19802317840</v>
      </c>
    </row>
    <row r="5404" spans="1:7">
      <c r="A5404" s="9">
        <v>5402</v>
      </c>
      <c r="B5404" s="12"/>
      <c r="C5404" s="13" t="s">
        <v>16549</v>
      </c>
      <c r="D5404" s="13" t="s">
        <v>16550</v>
      </c>
      <c r="E5404" s="13" t="s">
        <v>16551</v>
      </c>
      <c r="F5404" s="13" t="s">
        <v>16552</v>
      </c>
      <c r="G5404" s="13">
        <v>13983356221</v>
      </c>
    </row>
    <row r="5405" spans="1:7">
      <c r="A5405" s="9">
        <v>5403</v>
      </c>
      <c r="B5405" s="12"/>
      <c r="C5405" s="13" t="s">
        <v>16553</v>
      </c>
      <c r="D5405" s="13" t="s">
        <v>16554</v>
      </c>
      <c r="E5405" s="13" t="s">
        <v>16555</v>
      </c>
      <c r="F5405" s="13" t="s">
        <v>10652</v>
      </c>
      <c r="G5405" s="13">
        <v>15102369099</v>
      </c>
    </row>
    <row r="5406" ht="31.5" spans="1:7">
      <c r="A5406" s="9">
        <v>5404</v>
      </c>
      <c r="B5406" s="12"/>
      <c r="C5406" s="13" t="s">
        <v>16556</v>
      </c>
      <c r="D5406" s="13" t="s">
        <v>16557</v>
      </c>
      <c r="E5406" s="13" t="s">
        <v>16558</v>
      </c>
      <c r="F5406" s="13" t="s">
        <v>16559</v>
      </c>
      <c r="G5406" s="13">
        <v>18323821283</v>
      </c>
    </row>
    <row r="5407" spans="1:7">
      <c r="A5407" s="9">
        <v>5405</v>
      </c>
      <c r="B5407" s="12"/>
      <c r="C5407" s="13" t="s">
        <v>16560</v>
      </c>
      <c r="D5407" s="13" t="s">
        <v>16561</v>
      </c>
      <c r="E5407" s="13" t="s">
        <v>16562</v>
      </c>
      <c r="F5407" s="13" t="s">
        <v>16563</v>
      </c>
      <c r="G5407" s="13">
        <v>17726218017</v>
      </c>
    </row>
    <row r="5408" ht="31.5" spans="1:7">
      <c r="A5408" s="9">
        <v>5406</v>
      </c>
      <c r="B5408" s="12"/>
      <c r="C5408" s="13" t="s">
        <v>626</v>
      </c>
      <c r="D5408" s="13" t="s">
        <v>627</v>
      </c>
      <c r="E5408" s="13" t="s">
        <v>16564</v>
      </c>
      <c r="F5408" s="13" t="s">
        <v>2017</v>
      </c>
      <c r="G5408" s="13">
        <v>13983169893</v>
      </c>
    </row>
    <row r="5409" ht="31.5" spans="1:7">
      <c r="A5409" s="9">
        <v>5407</v>
      </c>
      <c r="B5409" s="12"/>
      <c r="C5409" s="40" t="s">
        <v>16565</v>
      </c>
      <c r="D5409" s="40" t="s">
        <v>16566</v>
      </c>
      <c r="E5409" s="40" t="s">
        <v>16567</v>
      </c>
      <c r="F5409" s="40" t="s">
        <v>16132</v>
      </c>
      <c r="G5409" s="40">
        <v>15923019878</v>
      </c>
    </row>
    <row r="5410" ht="31.5" spans="1:7">
      <c r="A5410" s="9">
        <v>5408</v>
      </c>
      <c r="B5410" s="12"/>
      <c r="C5410" s="40" t="s">
        <v>16568</v>
      </c>
      <c r="D5410" s="40" t="s">
        <v>16569</v>
      </c>
      <c r="E5410" s="40" t="s">
        <v>16570</v>
      </c>
      <c r="F5410" s="40" t="s">
        <v>16571</v>
      </c>
      <c r="G5410" s="40">
        <v>15803013178</v>
      </c>
    </row>
    <row r="5411" ht="31.5" spans="1:7">
      <c r="A5411" s="9">
        <v>5409</v>
      </c>
      <c r="B5411" s="12"/>
      <c r="C5411" s="40" t="s">
        <v>16572</v>
      </c>
      <c r="D5411" s="40" t="s">
        <v>16573</v>
      </c>
      <c r="E5411" s="40" t="s">
        <v>16259</v>
      </c>
      <c r="F5411" s="40" t="s">
        <v>16260</v>
      </c>
      <c r="G5411" s="40">
        <v>13594175522</v>
      </c>
    </row>
    <row r="5412" ht="31.5" spans="1:7">
      <c r="A5412" s="9">
        <v>5410</v>
      </c>
      <c r="B5412" s="12"/>
      <c r="C5412" s="13" t="s">
        <v>16574</v>
      </c>
      <c r="D5412" s="13" t="s">
        <v>16427</v>
      </c>
      <c r="E5412" s="13" t="s">
        <v>16575</v>
      </c>
      <c r="F5412" s="13" t="s">
        <v>162</v>
      </c>
      <c r="G5412" s="13">
        <v>13983398399</v>
      </c>
    </row>
    <row r="5413" spans="1:7">
      <c r="A5413" s="9">
        <v>5411</v>
      </c>
      <c r="B5413" s="12"/>
      <c r="C5413" s="19" t="s">
        <v>782</v>
      </c>
      <c r="D5413" s="19" t="s">
        <v>786</v>
      </c>
      <c r="E5413" s="19" t="s">
        <v>16576</v>
      </c>
      <c r="F5413" s="19" t="s">
        <v>16577</v>
      </c>
      <c r="G5413" s="19">
        <v>15223488428</v>
      </c>
    </row>
    <row r="5414" spans="1:7">
      <c r="A5414" s="9">
        <v>5412</v>
      </c>
      <c r="B5414" s="12"/>
      <c r="C5414" s="19" t="s">
        <v>16578</v>
      </c>
      <c r="D5414" s="19" t="s">
        <v>1376</v>
      </c>
      <c r="E5414" s="19" t="s">
        <v>16579</v>
      </c>
      <c r="F5414" s="19" t="s">
        <v>16580</v>
      </c>
      <c r="G5414" s="19">
        <v>13648319283</v>
      </c>
    </row>
    <row r="5415" spans="1:7">
      <c r="A5415" s="9">
        <v>5413</v>
      </c>
      <c r="B5415" s="12"/>
      <c r="C5415" s="19" t="s">
        <v>16581</v>
      </c>
      <c r="D5415" s="19" t="s">
        <v>16582</v>
      </c>
      <c r="E5415" s="19" t="s">
        <v>16583</v>
      </c>
      <c r="F5415" s="19" t="s">
        <v>16584</v>
      </c>
      <c r="G5415" s="19">
        <v>15334528669</v>
      </c>
    </row>
    <row r="5416" ht="31.5" spans="1:7">
      <c r="A5416" s="9">
        <v>5414</v>
      </c>
      <c r="B5416" s="12"/>
      <c r="C5416" s="19" t="s">
        <v>16585</v>
      </c>
      <c r="D5416" s="19" t="s">
        <v>16586</v>
      </c>
      <c r="E5416" s="19" t="s">
        <v>16587</v>
      </c>
      <c r="F5416" s="19" t="s">
        <v>16588</v>
      </c>
      <c r="G5416" s="19">
        <v>13516586976</v>
      </c>
    </row>
    <row r="5417" spans="1:7">
      <c r="A5417" s="9">
        <v>5415</v>
      </c>
      <c r="B5417" s="12"/>
      <c r="C5417" s="19" t="s">
        <v>16589</v>
      </c>
      <c r="D5417" s="19" t="s">
        <v>16590</v>
      </c>
      <c r="E5417" s="19" t="s">
        <v>16591</v>
      </c>
      <c r="F5417" s="19" t="s">
        <v>16592</v>
      </c>
      <c r="G5417" s="79" t="s">
        <v>16593</v>
      </c>
    </row>
    <row r="5418" spans="1:7">
      <c r="A5418" s="9">
        <v>5416</v>
      </c>
      <c r="B5418" s="12"/>
      <c r="C5418" s="19" t="s">
        <v>16594</v>
      </c>
      <c r="D5418" s="19" t="s">
        <v>16595</v>
      </c>
      <c r="E5418" s="19" t="s">
        <v>16596</v>
      </c>
      <c r="F5418" s="19" t="s">
        <v>16597</v>
      </c>
      <c r="G5418" s="19">
        <v>18875034068</v>
      </c>
    </row>
    <row r="5419" spans="1:7">
      <c r="A5419" s="9">
        <v>5417</v>
      </c>
      <c r="B5419" s="12"/>
      <c r="C5419" s="19" t="s">
        <v>16598</v>
      </c>
      <c r="D5419" s="19" t="s">
        <v>16599</v>
      </c>
      <c r="E5419" s="19" t="s">
        <v>16600</v>
      </c>
      <c r="F5419" s="19" t="s">
        <v>6896</v>
      </c>
      <c r="G5419" s="19">
        <v>13628290707</v>
      </c>
    </row>
    <row r="5420" spans="1:7">
      <c r="A5420" s="9">
        <v>5418</v>
      </c>
      <c r="B5420" s="12"/>
      <c r="C5420" s="19" t="s">
        <v>16601</v>
      </c>
      <c r="D5420" s="19" t="s">
        <v>6973</v>
      </c>
      <c r="E5420" s="19" t="s">
        <v>16602</v>
      </c>
      <c r="F5420" s="19" t="s">
        <v>16603</v>
      </c>
      <c r="G5420" s="19">
        <v>15923010388</v>
      </c>
    </row>
    <row r="5421" spans="1:7">
      <c r="A5421" s="9">
        <v>5419</v>
      </c>
      <c r="B5421" s="12"/>
      <c r="C5421" s="19" t="s">
        <v>16604</v>
      </c>
      <c r="D5421" s="19" t="s">
        <v>3178</v>
      </c>
      <c r="E5421" s="19" t="s">
        <v>16605</v>
      </c>
      <c r="F5421" s="19" t="s">
        <v>16606</v>
      </c>
      <c r="G5421" s="19">
        <v>15178866968</v>
      </c>
    </row>
    <row r="5422" ht="31.5" spans="1:7">
      <c r="A5422" s="9">
        <v>5420</v>
      </c>
      <c r="B5422" s="12"/>
      <c r="C5422" s="19" t="s">
        <v>16607</v>
      </c>
      <c r="D5422" s="19" t="s">
        <v>16608</v>
      </c>
      <c r="E5422" s="19" t="s">
        <v>16609</v>
      </c>
      <c r="F5422" s="19" t="s">
        <v>16610</v>
      </c>
      <c r="G5422" s="19">
        <v>18680738063</v>
      </c>
    </row>
    <row r="5423" spans="1:7">
      <c r="A5423" s="9">
        <v>5421</v>
      </c>
      <c r="B5423" s="12"/>
      <c r="C5423" s="19" t="s">
        <v>16611</v>
      </c>
      <c r="D5423" s="19" t="s">
        <v>16612</v>
      </c>
      <c r="E5423" s="19" t="s">
        <v>16613</v>
      </c>
      <c r="F5423" s="19" t="s">
        <v>16614</v>
      </c>
      <c r="G5423" s="19">
        <v>13883491868</v>
      </c>
    </row>
    <row r="5424" spans="1:7">
      <c r="A5424" s="9">
        <v>5422</v>
      </c>
      <c r="B5424" s="12"/>
      <c r="C5424" s="19" t="s">
        <v>16615</v>
      </c>
      <c r="D5424" s="19" t="s">
        <v>16616</v>
      </c>
      <c r="E5424" s="19" t="s">
        <v>16617</v>
      </c>
      <c r="F5424" s="19" t="s">
        <v>16618</v>
      </c>
      <c r="G5424" s="19">
        <v>19123092707</v>
      </c>
    </row>
    <row r="5425" spans="1:7">
      <c r="A5425" s="9">
        <v>5423</v>
      </c>
      <c r="B5425" s="12"/>
      <c r="C5425" s="19" t="s">
        <v>16619</v>
      </c>
      <c r="D5425" s="19" t="s">
        <v>16619</v>
      </c>
      <c r="E5425" s="19" t="s">
        <v>16620</v>
      </c>
      <c r="F5425" s="19" t="s">
        <v>16621</v>
      </c>
      <c r="G5425" s="19">
        <v>15696429531</v>
      </c>
    </row>
    <row r="5426" spans="1:7">
      <c r="A5426" s="9">
        <v>5424</v>
      </c>
      <c r="B5426" s="12"/>
      <c r="C5426" s="19" t="s">
        <v>16622</v>
      </c>
      <c r="D5426" s="19" t="s">
        <v>16623</v>
      </c>
      <c r="E5426" s="19" t="s">
        <v>16624</v>
      </c>
      <c r="F5426" s="19" t="s">
        <v>16625</v>
      </c>
      <c r="G5426" s="19">
        <v>19936632336</v>
      </c>
    </row>
    <row r="5427" spans="1:7">
      <c r="A5427" s="9">
        <v>5425</v>
      </c>
      <c r="B5427" s="12"/>
      <c r="C5427" s="19" t="s">
        <v>16626</v>
      </c>
      <c r="D5427" s="19" t="s">
        <v>16627</v>
      </c>
      <c r="E5427" s="19" t="s">
        <v>16628</v>
      </c>
      <c r="F5427" s="19" t="s">
        <v>16629</v>
      </c>
      <c r="G5427" s="19">
        <v>13452810515</v>
      </c>
    </row>
    <row r="5428" spans="1:7">
      <c r="A5428" s="9">
        <v>5426</v>
      </c>
      <c r="B5428" s="12"/>
      <c r="C5428" s="19" t="s">
        <v>16630</v>
      </c>
      <c r="D5428" s="19" t="s">
        <v>16631</v>
      </c>
      <c r="E5428" s="19" t="s">
        <v>16632</v>
      </c>
      <c r="F5428" s="19" t="s">
        <v>16633</v>
      </c>
      <c r="G5428" s="19">
        <v>15023354538</v>
      </c>
    </row>
    <row r="5429" spans="1:7">
      <c r="A5429" s="9">
        <v>5427</v>
      </c>
      <c r="B5429" s="12"/>
      <c r="C5429" s="19" t="s">
        <v>16634</v>
      </c>
      <c r="D5429" s="19" t="s">
        <v>16635</v>
      </c>
      <c r="E5429" s="19" t="s">
        <v>16636</v>
      </c>
      <c r="F5429" s="19" t="s">
        <v>16637</v>
      </c>
      <c r="G5429" s="19">
        <v>15730047755</v>
      </c>
    </row>
    <row r="5430" spans="1:7">
      <c r="A5430" s="9">
        <v>5428</v>
      </c>
      <c r="B5430" s="12"/>
      <c r="C5430" s="19" t="s">
        <v>16638</v>
      </c>
      <c r="D5430" s="19" t="s">
        <v>7213</v>
      </c>
      <c r="E5430" s="19" t="s">
        <v>16639</v>
      </c>
      <c r="F5430" s="19" t="s">
        <v>16640</v>
      </c>
      <c r="G5430" s="19">
        <v>15320300011</v>
      </c>
    </row>
    <row r="5431" spans="1:7">
      <c r="A5431" s="9">
        <v>5429</v>
      </c>
      <c r="B5431" s="12"/>
      <c r="C5431" s="19" t="s">
        <v>16638</v>
      </c>
      <c r="D5431" s="19" t="s">
        <v>16641</v>
      </c>
      <c r="E5431" s="19" t="s">
        <v>16642</v>
      </c>
      <c r="F5431" s="19" t="s">
        <v>16640</v>
      </c>
      <c r="G5431" s="19">
        <v>15320300011</v>
      </c>
    </row>
    <row r="5432" spans="1:7">
      <c r="A5432" s="9">
        <v>5430</v>
      </c>
      <c r="B5432" s="12"/>
      <c r="C5432" s="19" t="s">
        <v>16638</v>
      </c>
      <c r="D5432" s="19" t="s">
        <v>16643</v>
      </c>
      <c r="E5432" s="19" t="s">
        <v>16644</v>
      </c>
      <c r="F5432" s="19" t="s">
        <v>16640</v>
      </c>
      <c r="G5432" s="19">
        <v>15320300011</v>
      </c>
    </row>
    <row r="5433" ht="31.5" spans="1:7">
      <c r="A5433" s="9">
        <v>5431</v>
      </c>
      <c r="B5433" s="12"/>
      <c r="C5433" s="11" t="s">
        <v>16645</v>
      </c>
      <c r="D5433" s="25" t="s">
        <v>16646</v>
      </c>
      <c r="E5433" s="25" t="s">
        <v>16647</v>
      </c>
      <c r="F5433" s="25" t="s">
        <v>16648</v>
      </c>
      <c r="G5433" s="29">
        <v>17726214545</v>
      </c>
    </row>
    <row r="5434" ht="31.5" spans="1:7">
      <c r="A5434" s="9">
        <v>5432</v>
      </c>
      <c r="B5434" s="12"/>
      <c r="C5434" s="11" t="s">
        <v>16649</v>
      </c>
      <c r="D5434" s="25" t="s">
        <v>16650</v>
      </c>
      <c r="E5434" s="25" t="s">
        <v>16651</v>
      </c>
      <c r="F5434" s="25" t="s">
        <v>16118</v>
      </c>
      <c r="G5434" s="29">
        <v>18030113178</v>
      </c>
    </row>
    <row r="5435" ht="31.5" spans="1:7">
      <c r="A5435" s="9">
        <v>5433</v>
      </c>
      <c r="B5435" s="12"/>
      <c r="C5435" s="11" t="s">
        <v>16652</v>
      </c>
      <c r="D5435" s="25" t="s">
        <v>16653</v>
      </c>
      <c r="E5435" s="25" t="s">
        <v>16654</v>
      </c>
      <c r="F5435" s="25" t="s">
        <v>16050</v>
      </c>
      <c r="G5435" s="29">
        <v>18002345996</v>
      </c>
    </row>
    <row r="5436" ht="31.5" spans="1:7">
      <c r="A5436" s="9">
        <v>5434</v>
      </c>
      <c r="B5436" s="12"/>
      <c r="C5436" s="11" t="s">
        <v>16655</v>
      </c>
      <c r="D5436" s="25" t="s">
        <v>16656</v>
      </c>
      <c r="E5436" s="25" t="s">
        <v>16657</v>
      </c>
      <c r="F5436" s="25" t="s">
        <v>16658</v>
      </c>
      <c r="G5436" s="29">
        <v>13102313586</v>
      </c>
    </row>
    <row r="5437" ht="31.5" spans="1:7">
      <c r="A5437" s="9">
        <v>5435</v>
      </c>
      <c r="B5437" s="12"/>
      <c r="C5437" s="11" t="s">
        <v>16051</v>
      </c>
      <c r="D5437" s="25" t="s">
        <v>16659</v>
      </c>
      <c r="E5437" s="25" t="s">
        <v>16660</v>
      </c>
      <c r="F5437" s="25" t="s">
        <v>2487</v>
      </c>
      <c r="G5437" s="29">
        <v>18883798089</v>
      </c>
    </row>
    <row r="5438" spans="1:7">
      <c r="A5438" s="9">
        <v>5436</v>
      </c>
      <c r="B5438" s="12"/>
      <c r="C5438" s="11" t="s">
        <v>16661</v>
      </c>
      <c r="D5438" s="11" t="s">
        <v>16662</v>
      </c>
      <c r="E5438" s="11" t="s">
        <v>16663</v>
      </c>
      <c r="F5438" s="11" t="s">
        <v>16664</v>
      </c>
      <c r="G5438" s="11">
        <v>13452086665</v>
      </c>
    </row>
    <row r="5439" spans="1:7">
      <c r="A5439" s="9">
        <v>5437</v>
      </c>
      <c r="B5439" s="12"/>
      <c r="C5439" s="11" t="s">
        <v>16665</v>
      </c>
      <c r="D5439" s="11" t="s">
        <v>13067</v>
      </c>
      <c r="E5439" s="11" t="s">
        <v>16666</v>
      </c>
      <c r="F5439" s="11" t="s">
        <v>4764</v>
      </c>
      <c r="G5439" s="11">
        <v>18223702700</v>
      </c>
    </row>
    <row r="5440" spans="1:7">
      <c r="A5440" s="9">
        <v>5438</v>
      </c>
      <c r="B5440" s="12"/>
      <c r="C5440" s="11" t="s">
        <v>16667</v>
      </c>
      <c r="D5440" s="11" t="s">
        <v>16668</v>
      </c>
      <c r="E5440" s="11" t="s">
        <v>16669</v>
      </c>
      <c r="F5440" s="11" t="s">
        <v>16670</v>
      </c>
      <c r="G5440" s="11">
        <v>15823433895</v>
      </c>
    </row>
    <row r="5441" ht="31.5" spans="1:7">
      <c r="A5441" s="9">
        <v>5439</v>
      </c>
      <c r="B5441" s="12"/>
      <c r="C5441" s="11" t="s">
        <v>16671</v>
      </c>
      <c r="D5441" s="11" t="s">
        <v>16672</v>
      </c>
      <c r="E5441" s="11" t="s">
        <v>16673</v>
      </c>
      <c r="F5441" s="11" t="s">
        <v>16674</v>
      </c>
      <c r="G5441" s="11">
        <v>13527407679</v>
      </c>
    </row>
    <row r="5442" spans="1:7">
      <c r="A5442" s="9">
        <v>5440</v>
      </c>
      <c r="B5442" s="12"/>
      <c r="C5442" s="11" t="s">
        <v>16675</v>
      </c>
      <c r="D5442" s="11" t="s">
        <v>16676</v>
      </c>
      <c r="E5442" s="11" t="s">
        <v>16677</v>
      </c>
      <c r="F5442" s="11" t="s">
        <v>16678</v>
      </c>
      <c r="G5442" s="11">
        <v>13983973487</v>
      </c>
    </row>
    <row r="5443" spans="1:7">
      <c r="A5443" s="9">
        <v>5441</v>
      </c>
      <c r="B5443" s="12"/>
      <c r="C5443" s="11" t="s">
        <v>16679</v>
      </c>
      <c r="D5443" s="11" t="s">
        <v>16680</v>
      </c>
      <c r="E5443" s="11" t="s">
        <v>16681</v>
      </c>
      <c r="F5443" s="11" t="s">
        <v>16682</v>
      </c>
      <c r="G5443" s="11">
        <v>15998969810</v>
      </c>
    </row>
    <row r="5444" spans="1:7">
      <c r="A5444" s="9">
        <v>5442</v>
      </c>
      <c r="B5444" s="12"/>
      <c r="C5444" s="11" t="s">
        <v>16683</v>
      </c>
      <c r="D5444" s="11" t="s">
        <v>14179</v>
      </c>
      <c r="E5444" s="11" t="s">
        <v>16684</v>
      </c>
      <c r="F5444" s="11" t="s">
        <v>16685</v>
      </c>
      <c r="G5444" s="11">
        <v>18580148138</v>
      </c>
    </row>
    <row r="5445" ht="31.5" spans="1:7">
      <c r="A5445" s="9">
        <v>5443</v>
      </c>
      <c r="B5445" s="12"/>
      <c r="C5445" s="11" t="s">
        <v>16686</v>
      </c>
      <c r="D5445" s="11" t="s">
        <v>15958</v>
      </c>
      <c r="E5445" s="11" t="s">
        <v>16687</v>
      </c>
      <c r="F5445" s="11" t="s">
        <v>16688</v>
      </c>
      <c r="G5445" s="11">
        <v>15723199398</v>
      </c>
    </row>
    <row r="5446" ht="31.5" spans="1:7">
      <c r="A5446" s="9">
        <v>5444</v>
      </c>
      <c r="B5446" s="12"/>
      <c r="C5446" s="11" t="s">
        <v>16689</v>
      </c>
      <c r="D5446" s="11" t="s">
        <v>1576</v>
      </c>
      <c r="E5446" s="11" t="s">
        <v>16690</v>
      </c>
      <c r="F5446" s="11" t="s">
        <v>16691</v>
      </c>
      <c r="G5446" s="11">
        <v>13996293242</v>
      </c>
    </row>
    <row r="5447" ht="31.5" spans="1:7">
      <c r="A5447" s="9">
        <v>5445</v>
      </c>
      <c r="B5447" s="12"/>
      <c r="C5447" s="11" t="s">
        <v>16692</v>
      </c>
      <c r="D5447" s="11" t="s">
        <v>16692</v>
      </c>
      <c r="E5447" s="26" t="s">
        <v>16693</v>
      </c>
      <c r="F5447" s="11" t="s">
        <v>16694</v>
      </c>
      <c r="G5447" s="11">
        <v>18375881989</v>
      </c>
    </row>
    <row r="5448" spans="1:7">
      <c r="A5448" s="9">
        <v>5446</v>
      </c>
      <c r="B5448" s="12"/>
      <c r="C5448" s="11" t="s">
        <v>16695</v>
      </c>
      <c r="D5448" s="11" t="s">
        <v>16696</v>
      </c>
      <c r="E5448" s="27" t="s">
        <v>16697</v>
      </c>
      <c r="F5448" s="27" t="s">
        <v>16698</v>
      </c>
      <c r="G5448" s="11">
        <v>13983755550</v>
      </c>
    </row>
    <row r="5449" spans="1:7">
      <c r="A5449" s="9">
        <v>5447</v>
      </c>
      <c r="B5449" s="12"/>
      <c r="C5449" s="11" t="s">
        <v>16699</v>
      </c>
      <c r="D5449" s="11" t="s">
        <v>16700</v>
      </c>
      <c r="E5449" s="11" t="s">
        <v>16701</v>
      </c>
      <c r="F5449" s="11" t="s">
        <v>16702</v>
      </c>
      <c r="G5449" s="11">
        <v>18725688990</v>
      </c>
    </row>
    <row r="5450" spans="1:7">
      <c r="A5450" s="9">
        <v>5448</v>
      </c>
      <c r="B5450" s="12"/>
      <c r="C5450" s="11" t="s">
        <v>16703</v>
      </c>
      <c r="D5450" s="11" t="s">
        <v>16704</v>
      </c>
      <c r="E5450" s="11" t="s">
        <v>16602</v>
      </c>
      <c r="F5450" s="11" t="s">
        <v>16705</v>
      </c>
      <c r="G5450" s="11">
        <v>13996283889</v>
      </c>
    </row>
    <row r="5451" spans="1:7">
      <c r="A5451" s="9">
        <v>5449</v>
      </c>
      <c r="B5451" s="12"/>
      <c r="C5451" s="11" t="s">
        <v>16706</v>
      </c>
      <c r="D5451" s="11" t="s">
        <v>16707</v>
      </c>
      <c r="E5451" s="11" t="s">
        <v>16708</v>
      </c>
      <c r="F5451" s="11" t="s">
        <v>16709</v>
      </c>
      <c r="G5451" s="11">
        <v>13752812525</v>
      </c>
    </row>
    <row r="5452" spans="1:7">
      <c r="A5452" s="9">
        <v>5450</v>
      </c>
      <c r="B5452" s="12"/>
      <c r="C5452" s="11" t="s">
        <v>16710</v>
      </c>
      <c r="D5452" s="11" t="s">
        <v>16711</v>
      </c>
      <c r="E5452" s="11" t="s">
        <v>16712</v>
      </c>
      <c r="F5452" s="28" t="s">
        <v>16713</v>
      </c>
      <c r="G5452" s="11">
        <v>13896158181</v>
      </c>
    </row>
    <row r="5453" spans="1:7">
      <c r="A5453" s="9">
        <v>5451</v>
      </c>
      <c r="B5453" s="12"/>
      <c r="C5453" s="11" t="s">
        <v>16714</v>
      </c>
      <c r="D5453" s="11" t="s">
        <v>16715</v>
      </c>
      <c r="E5453" s="11" t="s">
        <v>16716</v>
      </c>
      <c r="F5453" s="11" t="s">
        <v>16717</v>
      </c>
      <c r="G5453" s="11">
        <v>15002354638</v>
      </c>
    </row>
    <row r="5454" ht="47.25" spans="1:7">
      <c r="A5454" s="9">
        <v>5452</v>
      </c>
      <c r="B5454" s="12"/>
      <c r="C5454" s="11" t="s">
        <v>16718</v>
      </c>
      <c r="D5454" s="11" t="s">
        <v>16719</v>
      </c>
      <c r="E5454" s="11" t="s">
        <v>16720</v>
      </c>
      <c r="F5454" s="11" t="s">
        <v>16721</v>
      </c>
      <c r="G5454" s="11">
        <v>18696529511</v>
      </c>
    </row>
    <row r="5455" spans="1:7">
      <c r="A5455" s="9">
        <v>5453</v>
      </c>
      <c r="B5455" s="12"/>
      <c r="C5455" s="26" t="s">
        <v>16722</v>
      </c>
      <c r="D5455" s="11" t="s">
        <v>16723</v>
      </c>
      <c r="E5455" s="11" t="s">
        <v>16724</v>
      </c>
      <c r="F5455" s="11" t="s">
        <v>16725</v>
      </c>
      <c r="G5455" s="11">
        <v>15923003520</v>
      </c>
    </row>
    <row r="5456" spans="1:7">
      <c r="A5456" s="9">
        <v>5454</v>
      </c>
      <c r="B5456" s="12"/>
      <c r="C5456" s="11" t="s">
        <v>16726</v>
      </c>
      <c r="D5456" s="11" t="s">
        <v>16727</v>
      </c>
      <c r="E5456" s="11" t="s">
        <v>16728</v>
      </c>
      <c r="F5456" s="11" t="s">
        <v>16729</v>
      </c>
      <c r="G5456" s="11">
        <v>15023626378</v>
      </c>
    </row>
    <row r="5457" spans="1:7">
      <c r="A5457" s="9">
        <v>5455</v>
      </c>
      <c r="B5457" s="12"/>
      <c r="C5457" s="11" t="s">
        <v>16730</v>
      </c>
      <c r="D5457" s="11" t="s">
        <v>779</v>
      </c>
      <c r="E5457" s="11" t="s">
        <v>16731</v>
      </c>
      <c r="F5457" s="11" t="s">
        <v>16732</v>
      </c>
      <c r="G5457" s="11">
        <v>15922989897</v>
      </c>
    </row>
    <row r="5458" spans="1:7">
      <c r="A5458" s="9">
        <v>5456</v>
      </c>
      <c r="B5458" s="12"/>
      <c r="C5458" s="11" t="s">
        <v>16733</v>
      </c>
      <c r="D5458" s="11" t="s">
        <v>16734</v>
      </c>
      <c r="E5458" s="11" t="s">
        <v>16735</v>
      </c>
      <c r="F5458" s="11" t="s">
        <v>16736</v>
      </c>
      <c r="G5458" s="11">
        <v>15023377620</v>
      </c>
    </row>
    <row r="5459" ht="31.5" spans="1:7">
      <c r="A5459" s="9">
        <v>5457</v>
      </c>
      <c r="B5459" s="12"/>
      <c r="C5459" s="11" t="s">
        <v>16737</v>
      </c>
      <c r="D5459" s="11" t="s">
        <v>16737</v>
      </c>
      <c r="E5459" s="11" t="s">
        <v>16738</v>
      </c>
      <c r="F5459" s="11" t="s">
        <v>4539</v>
      </c>
      <c r="G5459" s="11">
        <v>13996465567</v>
      </c>
    </row>
    <row r="5460" spans="1:7">
      <c r="A5460" s="9">
        <v>5458</v>
      </c>
      <c r="B5460" s="12"/>
      <c r="C5460" s="13" t="s">
        <v>16739</v>
      </c>
      <c r="D5460" s="13" t="s">
        <v>14465</v>
      </c>
      <c r="E5460" s="13" t="s">
        <v>16740</v>
      </c>
      <c r="F5460" s="13" t="s">
        <v>16741</v>
      </c>
      <c r="G5460" s="13">
        <v>15086771757</v>
      </c>
    </row>
    <row r="5461" ht="31.5" spans="1:7">
      <c r="A5461" s="9">
        <v>5459</v>
      </c>
      <c r="B5461" s="12"/>
      <c r="C5461" s="11" t="s">
        <v>16742</v>
      </c>
      <c r="D5461" s="11" t="s">
        <v>16743</v>
      </c>
      <c r="E5461" s="11" t="s">
        <v>16744</v>
      </c>
      <c r="F5461" s="11" t="s">
        <v>16745</v>
      </c>
      <c r="G5461" s="11">
        <v>13647614458</v>
      </c>
    </row>
    <row r="5462" spans="1:7">
      <c r="A5462" s="9">
        <v>5460</v>
      </c>
      <c r="B5462" s="24"/>
      <c r="C5462" s="27" t="s">
        <v>16746</v>
      </c>
      <c r="D5462" s="13" t="s">
        <v>16488</v>
      </c>
      <c r="E5462" s="27" t="s">
        <v>16747</v>
      </c>
      <c r="F5462" s="27" t="s">
        <v>16748</v>
      </c>
      <c r="G5462" s="11">
        <v>13132312301</v>
      </c>
    </row>
    <row r="5463" ht="31.5" spans="1:7">
      <c r="A5463" s="9">
        <v>5461</v>
      </c>
      <c r="B5463" s="10" t="s">
        <v>16749</v>
      </c>
      <c r="C5463" s="11" t="s">
        <v>16750</v>
      </c>
      <c r="D5463" s="11" t="s">
        <v>16751</v>
      </c>
      <c r="E5463" s="11" t="s">
        <v>16752</v>
      </c>
      <c r="F5463" s="11" t="s">
        <v>16753</v>
      </c>
      <c r="G5463" s="11">
        <v>15730420804</v>
      </c>
    </row>
    <row r="5464" ht="31.5" spans="1:7">
      <c r="A5464" s="9">
        <v>5462</v>
      </c>
      <c r="B5464" s="12"/>
      <c r="C5464" s="11" t="s">
        <v>16754</v>
      </c>
      <c r="D5464" s="11" t="s">
        <v>16755</v>
      </c>
      <c r="E5464" s="11" t="s">
        <v>16756</v>
      </c>
      <c r="F5464" s="11" t="s">
        <v>16757</v>
      </c>
      <c r="G5464" s="11">
        <v>13617608827</v>
      </c>
    </row>
    <row r="5465" ht="31.5" spans="1:7">
      <c r="A5465" s="9">
        <v>5463</v>
      </c>
      <c r="B5465" s="12"/>
      <c r="C5465" s="11" t="s">
        <v>16758</v>
      </c>
      <c r="D5465" s="11" t="s">
        <v>16759</v>
      </c>
      <c r="E5465" s="11" t="s">
        <v>16760</v>
      </c>
      <c r="F5465" s="11" t="s">
        <v>13724</v>
      </c>
      <c r="G5465" s="11">
        <v>13983153763</v>
      </c>
    </row>
    <row r="5466" ht="31.5" spans="1:7">
      <c r="A5466" s="9">
        <v>5464</v>
      </c>
      <c r="B5466" s="12"/>
      <c r="C5466" s="11" t="s">
        <v>16761</v>
      </c>
      <c r="D5466" s="11" t="s">
        <v>16762</v>
      </c>
      <c r="E5466" s="11" t="s">
        <v>16763</v>
      </c>
      <c r="F5466" s="11" t="s">
        <v>16764</v>
      </c>
      <c r="G5466" s="11">
        <v>13102385455</v>
      </c>
    </row>
    <row r="5467" ht="31.5" spans="1:7">
      <c r="A5467" s="9">
        <v>5465</v>
      </c>
      <c r="B5467" s="12"/>
      <c r="C5467" s="11" t="s">
        <v>16765</v>
      </c>
      <c r="D5467" s="11" t="s">
        <v>16766</v>
      </c>
      <c r="E5467" s="11" t="s">
        <v>16767</v>
      </c>
      <c r="F5467" s="11" t="s">
        <v>6518</v>
      </c>
      <c r="G5467" s="11">
        <v>18523994658</v>
      </c>
    </row>
    <row r="5468" ht="31.5" spans="1:7">
      <c r="A5468" s="9">
        <v>5466</v>
      </c>
      <c r="B5468" s="12"/>
      <c r="C5468" s="11" t="s">
        <v>16768</v>
      </c>
      <c r="D5468" s="11" t="s">
        <v>16769</v>
      </c>
      <c r="E5468" s="11" t="s">
        <v>16770</v>
      </c>
      <c r="F5468" s="11" t="s">
        <v>16771</v>
      </c>
      <c r="G5468" s="11">
        <v>18623318125</v>
      </c>
    </row>
    <row r="5469" ht="31.5" spans="1:7">
      <c r="A5469" s="9">
        <v>5467</v>
      </c>
      <c r="B5469" s="12"/>
      <c r="C5469" s="11" t="s">
        <v>16772</v>
      </c>
      <c r="D5469" s="11" t="s">
        <v>16773</v>
      </c>
      <c r="E5469" s="11" t="s">
        <v>16774</v>
      </c>
      <c r="F5469" s="11" t="s">
        <v>16775</v>
      </c>
      <c r="G5469" s="11">
        <v>18623577377</v>
      </c>
    </row>
    <row r="5470" ht="31.5" spans="1:7">
      <c r="A5470" s="9">
        <v>5468</v>
      </c>
      <c r="B5470" s="12"/>
      <c r="C5470" s="11" t="s">
        <v>16772</v>
      </c>
      <c r="D5470" s="11" t="s">
        <v>16776</v>
      </c>
      <c r="E5470" s="11" t="s">
        <v>16774</v>
      </c>
      <c r="F5470" s="11" t="s">
        <v>16775</v>
      </c>
      <c r="G5470" s="11">
        <v>18623577377</v>
      </c>
    </row>
    <row r="5471" ht="31.5" spans="1:7">
      <c r="A5471" s="9">
        <v>5469</v>
      </c>
      <c r="B5471" s="12"/>
      <c r="C5471" s="11" t="s">
        <v>16772</v>
      </c>
      <c r="D5471" s="11" t="s">
        <v>16777</v>
      </c>
      <c r="E5471" s="11" t="s">
        <v>16774</v>
      </c>
      <c r="F5471" s="11" t="s">
        <v>16775</v>
      </c>
      <c r="G5471" s="11">
        <v>18623577377</v>
      </c>
    </row>
    <row r="5472" ht="31.5" spans="1:7">
      <c r="A5472" s="9">
        <v>5470</v>
      </c>
      <c r="B5472" s="12"/>
      <c r="C5472" s="11" t="s">
        <v>16778</v>
      </c>
      <c r="D5472" s="11" t="s">
        <v>16779</v>
      </c>
      <c r="E5472" s="11" t="s">
        <v>16780</v>
      </c>
      <c r="F5472" s="11" t="s">
        <v>16781</v>
      </c>
      <c r="G5472" s="11">
        <v>15102303673</v>
      </c>
    </row>
    <row r="5473" ht="31.5" spans="1:7">
      <c r="A5473" s="9">
        <v>5471</v>
      </c>
      <c r="B5473" s="12"/>
      <c r="C5473" s="11" t="s">
        <v>16782</v>
      </c>
      <c r="D5473" s="11" t="s">
        <v>16783</v>
      </c>
      <c r="E5473" s="11" t="s">
        <v>16784</v>
      </c>
      <c r="F5473" s="11" t="s">
        <v>16785</v>
      </c>
      <c r="G5473" s="11">
        <v>18550603030</v>
      </c>
    </row>
    <row r="5474" ht="31.5" spans="1:7">
      <c r="A5474" s="9">
        <v>5472</v>
      </c>
      <c r="B5474" s="12"/>
      <c r="C5474" s="11" t="s">
        <v>16786</v>
      </c>
      <c r="D5474" s="11" t="s">
        <v>16787</v>
      </c>
      <c r="E5474" s="11" t="s">
        <v>16788</v>
      </c>
      <c r="F5474" s="11" t="s">
        <v>16789</v>
      </c>
      <c r="G5474" s="11">
        <v>18523547201</v>
      </c>
    </row>
    <row r="5475" ht="31.5" spans="1:7">
      <c r="A5475" s="9">
        <v>5473</v>
      </c>
      <c r="B5475" s="12"/>
      <c r="C5475" s="11" t="s">
        <v>16790</v>
      </c>
      <c r="D5475" s="11" t="s">
        <v>16791</v>
      </c>
      <c r="E5475" s="11" t="s">
        <v>16792</v>
      </c>
      <c r="F5475" s="11" t="s">
        <v>10964</v>
      </c>
      <c r="G5475" s="11">
        <v>18680775017</v>
      </c>
    </row>
    <row r="5476" ht="31.5" spans="1:7">
      <c r="A5476" s="9">
        <v>5474</v>
      </c>
      <c r="B5476" s="12"/>
      <c r="C5476" s="11" t="s">
        <v>16790</v>
      </c>
      <c r="D5476" s="11" t="s">
        <v>16793</v>
      </c>
      <c r="E5476" s="11" t="s">
        <v>16792</v>
      </c>
      <c r="F5476" s="11" t="s">
        <v>10964</v>
      </c>
      <c r="G5476" s="11">
        <v>18680775017</v>
      </c>
    </row>
    <row r="5477" ht="31.5" spans="1:7">
      <c r="A5477" s="9">
        <v>5475</v>
      </c>
      <c r="B5477" s="12"/>
      <c r="C5477" s="11" t="s">
        <v>16794</v>
      </c>
      <c r="D5477" s="11" t="s">
        <v>16795</v>
      </c>
      <c r="E5477" s="11" t="s">
        <v>16796</v>
      </c>
      <c r="F5477" s="11" t="s">
        <v>16797</v>
      </c>
      <c r="G5477" s="11">
        <v>15823255972</v>
      </c>
    </row>
    <row r="5478" ht="31.5" spans="1:7">
      <c r="A5478" s="9">
        <v>5476</v>
      </c>
      <c r="B5478" s="12"/>
      <c r="C5478" s="11" t="s">
        <v>16798</v>
      </c>
      <c r="D5478" s="11" t="s">
        <v>16799</v>
      </c>
      <c r="E5478" s="11" t="s">
        <v>16800</v>
      </c>
      <c r="F5478" s="11" t="s">
        <v>16801</v>
      </c>
      <c r="G5478" s="11">
        <v>13668023106</v>
      </c>
    </row>
    <row r="5479" ht="31.5" spans="1:7">
      <c r="A5479" s="9">
        <v>5477</v>
      </c>
      <c r="B5479" s="12"/>
      <c r="C5479" s="11" t="s">
        <v>16798</v>
      </c>
      <c r="D5479" s="11" t="s">
        <v>16802</v>
      </c>
      <c r="E5479" s="11" t="s">
        <v>16800</v>
      </c>
      <c r="F5479" s="11" t="s">
        <v>16801</v>
      </c>
      <c r="G5479" s="11">
        <v>13668023106</v>
      </c>
    </row>
    <row r="5480" ht="31.5" spans="1:7">
      <c r="A5480" s="9">
        <v>5478</v>
      </c>
      <c r="B5480" s="12"/>
      <c r="C5480" s="11" t="s">
        <v>16803</v>
      </c>
      <c r="D5480" s="11" t="s">
        <v>16804</v>
      </c>
      <c r="E5480" s="11" t="s">
        <v>16805</v>
      </c>
      <c r="F5480" s="11" t="s">
        <v>16806</v>
      </c>
      <c r="G5480" s="11">
        <v>15111281258</v>
      </c>
    </row>
    <row r="5481" ht="31.5" spans="1:7">
      <c r="A5481" s="9">
        <v>5479</v>
      </c>
      <c r="B5481" s="12"/>
      <c r="C5481" s="11" t="s">
        <v>16803</v>
      </c>
      <c r="D5481" s="11" t="s">
        <v>16807</v>
      </c>
      <c r="E5481" s="11" t="s">
        <v>16805</v>
      </c>
      <c r="F5481" s="11" t="s">
        <v>16806</v>
      </c>
      <c r="G5481" s="11">
        <v>15111281258</v>
      </c>
    </row>
    <row r="5482" ht="31.5" spans="1:7">
      <c r="A5482" s="9">
        <v>5480</v>
      </c>
      <c r="B5482" s="12"/>
      <c r="C5482" s="11" t="s">
        <v>16808</v>
      </c>
      <c r="D5482" s="11" t="s">
        <v>16809</v>
      </c>
      <c r="E5482" s="11" t="s">
        <v>16810</v>
      </c>
      <c r="F5482" s="11" t="s">
        <v>16811</v>
      </c>
      <c r="G5482" s="11">
        <v>13667601199</v>
      </c>
    </row>
    <row r="5483" ht="31.5" spans="1:7">
      <c r="A5483" s="9">
        <v>5481</v>
      </c>
      <c r="B5483" s="12"/>
      <c r="C5483" s="11" t="s">
        <v>16812</v>
      </c>
      <c r="D5483" s="11" t="s">
        <v>16813</v>
      </c>
      <c r="E5483" s="11" t="s">
        <v>16814</v>
      </c>
      <c r="F5483" s="11" t="s">
        <v>16815</v>
      </c>
      <c r="G5483" s="11">
        <v>13983736929</v>
      </c>
    </row>
    <row r="5484" ht="31.5" spans="1:7">
      <c r="A5484" s="9">
        <v>5482</v>
      </c>
      <c r="B5484" s="12"/>
      <c r="C5484" s="11" t="s">
        <v>16816</v>
      </c>
      <c r="D5484" s="11" t="s">
        <v>16817</v>
      </c>
      <c r="E5484" s="11" t="s">
        <v>16818</v>
      </c>
      <c r="F5484" s="11" t="s">
        <v>16819</v>
      </c>
      <c r="G5484" s="11">
        <v>13102389007</v>
      </c>
    </row>
    <row r="5485" ht="31.5" spans="1:7">
      <c r="A5485" s="9">
        <v>5483</v>
      </c>
      <c r="B5485" s="12"/>
      <c r="C5485" s="11" t="s">
        <v>16820</v>
      </c>
      <c r="D5485" s="11" t="s">
        <v>16821</v>
      </c>
      <c r="E5485" s="11" t="s">
        <v>16822</v>
      </c>
      <c r="F5485" s="11" t="s">
        <v>12192</v>
      </c>
      <c r="G5485" s="11">
        <v>15213351506</v>
      </c>
    </row>
    <row r="5486" ht="31.5" spans="1:7">
      <c r="A5486" s="9">
        <v>5484</v>
      </c>
      <c r="B5486" s="12"/>
      <c r="C5486" s="11" t="s">
        <v>16823</v>
      </c>
      <c r="D5486" s="11" t="s">
        <v>16824</v>
      </c>
      <c r="E5486" s="11" t="s">
        <v>16825</v>
      </c>
      <c r="F5486" s="11" t="s">
        <v>16826</v>
      </c>
      <c r="G5486" s="11">
        <v>13883298886</v>
      </c>
    </row>
    <row r="5487" ht="31.5" spans="1:7">
      <c r="A5487" s="9">
        <v>5485</v>
      </c>
      <c r="B5487" s="12"/>
      <c r="C5487" s="11" t="s">
        <v>16827</v>
      </c>
      <c r="D5487" s="11" t="s">
        <v>16828</v>
      </c>
      <c r="E5487" s="11" t="s">
        <v>16829</v>
      </c>
      <c r="F5487" s="11" t="s">
        <v>16830</v>
      </c>
      <c r="G5487" s="11">
        <v>13861050133</v>
      </c>
    </row>
    <row r="5488" ht="31.5" spans="1:7">
      <c r="A5488" s="9">
        <v>5486</v>
      </c>
      <c r="B5488" s="12"/>
      <c r="C5488" s="11" t="s">
        <v>16831</v>
      </c>
      <c r="D5488" s="11" t="s">
        <v>16832</v>
      </c>
      <c r="E5488" s="11" t="s">
        <v>16833</v>
      </c>
      <c r="F5488" s="11" t="s">
        <v>10838</v>
      </c>
      <c r="G5488" s="11">
        <v>15223051006</v>
      </c>
    </row>
    <row r="5489" ht="31.5" spans="1:7">
      <c r="A5489" s="9">
        <v>5487</v>
      </c>
      <c r="B5489" s="12"/>
      <c r="C5489" s="11" t="s">
        <v>16834</v>
      </c>
      <c r="D5489" s="11" t="s">
        <v>16835</v>
      </c>
      <c r="E5489" s="11" t="s">
        <v>16836</v>
      </c>
      <c r="F5489" s="11" t="s">
        <v>16837</v>
      </c>
      <c r="G5489" s="11">
        <v>13500314129</v>
      </c>
    </row>
    <row r="5490" ht="31.5" spans="1:7">
      <c r="A5490" s="9">
        <v>5488</v>
      </c>
      <c r="B5490" s="12"/>
      <c r="C5490" s="11" t="s">
        <v>16838</v>
      </c>
      <c r="D5490" s="11" t="s">
        <v>16839</v>
      </c>
      <c r="E5490" s="11" t="s">
        <v>16840</v>
      </c>
      <c r="F5490" s="11" t="s">
        <v>3697</v>
      </c>
      <c r="G5490" s="11">
        <v>17749935336</v>
      </c>
    </row>
    <row r="5491" ht="31.5" spans="1:7">
      <c r="A5491" s="9">
        <v>5489</v>
      </c>
      <c r="B5491" s="12"/>
      <c r="C5491" s="11" t="s">
        <v>16841</v>
      </c>
      <c r="D5491" s="11" t="s">
        <v>16842</v>
      </c>
      <c r="E5491" s="11" t="s">
        <v>16843</v>
      </c>
      <c r="F5491" s="11" t="s">
        <v>16844</v>
      </c>
      <c r="G5491" s="11">
        <v>18502338788</v>
      </c>
    </row>
    <row r="5492" ht="31.5" spans="1:7">
      <c r="A5492" s="9">
        <v>5490</v>
      </c>
      <c r="B5492" s="12"/>
      <c r="C5492" s="11" t="s">
        <v>16838</v>
      </c>
      <c r="D5492" s="11" t="s">
        <v>16845</v>
      </c>
      <c r="E5492" s="11" t="s">
        <v>16840</v>
      </c>
      <c r="F5492" s="11" t="s">
        <v>3697</v>
      </c>
      <c r="G5492" s="11">
        <v>17749935336</v>
      </c>
    </row>
    <row r="5493" ht="31.5" spans="1:7">
      <c r="A5493" s="9">
        <v>5491</v>
      </c>
      <c r="B5493" s="12"/>
      <c r="C5493" s="11" t="s">
        <v>16827</v>
      </c>
      <c r="D5493" s="11" t="s">
        <v>16846</v>
      </c>
      <c r="E5493" s="11" t="s">
        <v>16829</v>
      </c>
      <c r="F5493" s="11" t="s">
        <v>16830</v>
      </c>
      <c r="G5493" s="11">
        <v>13861050133</v>
      </c>
    </row>
    <row r="5494" ht="31.5" spans="1:7">
      <c r="A5494" s="9">
        <v>5492</v>
      </c>
      <c r="B5494" s="12"/>
      <c r="C5494" s="11" t="s">
        <v>16831</v>
      </c>
      <c r="D5494" s="11" t="s">
        <v>16847</v>
      </c>
      <c r="E5494" s="11" t="s">
        <v>16848</v>
      </c>
      <c r="F5494" s="11" t="s">
        <v>10838</v>
      </c>
      <c r="G5494" s="11">
        <v>15223051006</v>
      </c>
    </row>
    <row r="5495" ht="31.5" spans="1:7">
      <c r="A5495" s="9">
        <v>5493</v>
      </c>
      <c r="B5495" s="12"/>
      <c r="C5495" s="11" t="s">
        <v>16834</v>
      </c>
      <c r="D5495" s="11" t="s">
        <v>16849</v>
      </c>
      <c r="E5495" s="11" t="s">
        <v>16850</v>
      </c>
      <c r="F5495" s="11" t="s">
        <v>16837</v>
      </c>
      <c r="G5495" s="11">
        <v>13500314129</v>
      </c>
    </row>
    <row r="5496" ht="31.5" spans="1:7">
      <c r="A5496" s="9">
        <v>5494</v>
      </c>
      <c r="B5496" s="12"/>
      <c r="C5496" s="11" t="s">
        <v>16827</v>
      </c>
      <c r="D5496" s="11" t="s">
        <v>16851</v>
      </c>
      <c r="E5496" s="11" t="s">
        <v>16829</v>
      </c>
      <c r="F5496" s="11" t="s">
        <v>16830</v>
      </c>
      <c r="G5496" s="11">
        <v>13861050133</v>
      </c>
    </row>
    <row r="5497" ht="31.5" spans="1:7">
      <c r="A5497" s="9">
        <v>5495</v>
      </c>
      <c r="B5497" s="12"/>
      <c r="C5497" s="11" t="s">
        <v>16812</v>
      </c>
      <c r="D5497" s="11" t="s">
        <v>16852</v>
      </c>
      <c r="E5497" s="11" t="s">
        <v>16814</v>
      </c>
      <c r="F5497" s="11" t="s">
        <v>16815</v>
      </c>
      <c r="G5497" s="11">
        <v>13983736929</v>
      </c>
    </row>
    <row r="5498" ht="31.5" spans="1:7">
      <c r="A5498" s="9">
        <v>5496</v>
      </c>
      <c r="B5498" s="12"/>
      <c r="C5498" s="11" t="s">
        <v>16853</v>
      </c>
      <c r="D5498" s="11" t="s">
        <v>16854</v>
      </c>
      <c r="E5498" s="11" t="s">
        <v>16855</v>
      </c>
      <c r="F5498" s="11" t="s">
        <v>16856</v>
      </c>
      <c r="G5498" s="11">
        <v>18680932408</v>
      </c>
    </row>
    <row r="5499" ht="31.5" spans="1:7">
      <c r="A5499" s="9">
        <v>5497</v>
      </c>
      <c r="B5499" s="12"/>
      <c r="C5499" s="11" t="s">
        <v>16857</v>
      </c>
      <c r="D5499" s="11" t="s">
        <v>16858</v>
      </c>
      <c r="E5499" s="11" t="s">
        <v>16859</v>
      </c>
      <c r="F5499" s="11" t="s">
        <v>16860</v>
      </c>
      <c r="G5499" s="11">
        <v>18983379713</v>
      </c>
    </row>
    <row r="5500" ht="31.5" spans="1:7">
      <c r="A5500" s="9">
        <v>5498</v>
      </c>
      <c r="B5500" s="12"/>
      <c r="C5500" s="11" t="s">
        <v>16861</v>
      </c>
      <c r="D5500" s="11" t="s">
        <v>16862</v>
      </c>
      <c r="E5500" s="11" t="s">
        <v>16863</v>
      </c>
      <c r="F5500" s="11" t="s">
        <v>16864</v>
      </c>
      <c r="G5500" s="11">
        <v>13728642598</v>
      </c>
    </row>
    <row r="5501" ht="31.5" spans="1:7">
      <c r="A5501" s="9">
        <v>5499</v>
      </c>
      <c r="B5501" s="12"/>
      <c r="C5501" s="11" t="s">
        <v>16865</v>
      </c>
      <c r="D5501" s="11" t="s">
        <v>16866</v>
      </c>
      <c r="E5501" s="11" t="s">
        <v>16867</v>
      </c>
      <c r="F5501" s="11" t="s">
        <v>16868</v>
      </c>
      <c r="G5501" s="11">
        <v>18580659208</v>
      </c>
    </row>
    <row r="5502" ht="31.5" spans="1:7">
      <c r="A5502" s="9">
        <v>5500</v>
      </c>
      <c r="B5502" s="12"/>
      <c r="C5502" s="11" t="s">
        <v>16869</v>
      </c>
      <c r="D5502" s="11" t="s">
        <v>16870</v>
      </c>
      <c r="E5502" s="11" t="s">
        <v>16871</v>
      </c>
      <c r="F5502" s="11" t="s">
        <v>16872</v>
      </c>
      <c r="G5502" s="11">
        <v>13883116588</v>
      </c>
    </row>
    <row r="5503" ht="31.5" spans="1:7">
      <c r="A5503" s="9">
        <v>5501</v>
      </c>
      <c r="B5503" s="12"/>
      <c r="C5503" s="11" t="s">
        <v>16873</v>
      </c>
      <c r="D5503" s="11" t="s">
        <v>16874</v>
      </c>
      <c r="E5503" s="11" t="s">
        <v>16875</v>
      </c>
      <c r="F5503" s="11" t="s">
        <v>16876</v>
      </c>
      <c r="G5503" s="11">
        <v>13594160582</v>
      </c>
    </row>
    <row r="5504" ht="31.5" spans="1:7">
      <c r="A5504" s="9">
        <v>5502</v>
      </c>
      <c r="B5504" s="12"/>
      <c r="C5504" s="11" t="s">
        <v>16877</v>
      </c>
      <c r="D5504" s="11" t="s">
        <v>16878</v>
      </c>
      <c r="E5504" s="11" t="s">
        <v>16879</v>
      </c>
      <c r="F5504" s="11" t="s">
        <v>16880</v>
      </c>
      <c r="G5504" s="11">
        <v>18983109079</v>
      </c>
    </row>
    <row r="5505" ht="31.5" spans="1:7">
      <c r="A5505" s="9">
        <v>5503</v>
      </c>
      <c r="B5505" s="12"/>
      <c r="C5505" s="11" t="s">
        <v>16881</v>
      </c>
      <c r="D5505" s="11" t="s">
        <v>16882</v>
      </c>
      <c r="E5505" s="11" t="s">
        <v>16883</v>
      </c>
      <c r="F5505" s="11" t="s">
        <v>16884</v>
      </c>
      <c r="G5505" s="11">
        <v>13637886310</v>
      </c>
    </row>
    <row r="5506" ht="31.5" spans="1:7">
      <c r="A5506" s="9">
        <v>5504</v>
      </c>
      <c r="B5506" s="12"/>
      <c r="C5506" s="11" t="s">
        <v>16885</v>
      </c>
      <c r="D5506" s="11" t="s">
        <v>16886</v>
      </c>
      <c r="E5506" s="11" t="s">
        <v>16887</v>
      </c>
      <c r="F5506" s="11" t="s">
        <v>16888</v>
      </c>
      <c r="G5506" s="11">
        <v>13996439912</v>
      </c>
    </row>
    <row r="5507" ht="31.5" spans="1:7">
      <c r="A5507" s="9">
        <v>5505</v>
      </c>
      <c r="B5507" s="12"/>
      <c r="C5507" s="11" t="s">
        <v>16889</v>
      </c>
      <c r="D5507" s="11" t="s">
        <v>16890</v>
      </c>
      <c r="E5507" s="11" t="s">
        <v>16891</v>
      </c>
      <c r="F5507" s="11" t="s">
        <v>16892</v>
      </c>
      <c r="G5507" s="11">
        <v>13752835668</v>
      </c>
    </row>
    <row r="5508" ht="31.5" spans="1:7">
      <c r="A5508" s="9">
        <v>5506</v>
      </c>
      <c r="B5508" s="12"/>
      <c r="C5508" s="11" t="s">
        <v>16893</v>
      </c>
      <c r="D5508" s="11" t="s">
        <v>16894</v>
      </c>
      <c r="E5508" s="11" t="s">
        <v>16895</v>
      </c>
      <c r="F5508" s="11" t="s">
        <v>3383</v>
      </c>
      <c r="G5508" s="11">
        <v>18680843266</v>
      </c>
    </row>
    <row r="5509" ht="31.5" spans="1:7">
      <c r="A5509" s="9">
        <v>5507</v>
      </c>
      <c r="B5509" s="12"/>
      <c r="C5509" s="11" t="s">
        <v>16896</v>
      </c>
      <c r="D5509" s="11" t="s">
        <v>16897</v>
      </c>
      <c r="E5509" s="11" t="s">
        <v>16898</v>
      </c>
      <c r="F5509" s="11" t="s">
        <v>16899</v>
      </c>
      <c r="G5509" s="11">
        <v>13668005029</v>
      </c>
    </row>
    <row r="5510" ht="31.5" spans="1:7">
      <c r="A5510" s="9">
        <v>5508</v>
      </c>
      <c r="B5510" s="12"/>
      <c r="C5510" s="11" t="s">
        <v>16900</v>
      </c>
      <c r="D5510" s="11" t="s">
        <v>16901</v>
      </c>
      <c r="E5510" s="11" t="s">
        <v>16902</v>
      </c>
      <c r="F5510" s="11" t="s">
        <v>16903</v>
      </c>
      <c r="G5510" s="11">
        <v>18983227118</v>
      </c>
    </row>
    <row r="5511" ht="31.5" spans="1:7">
      <c r="A5511" s="9">
        <v>5509</v>
      </c>
      <c r="B5511" s="12"/>
      <c r="C5511" s="11" t="s">
        <v>16904</v>
      </c>
      <c r="D5511" s="11" t="s">
        <v>16905</v>
      </c>
      <c r="E5511" s="11" t="s">
        <v>16906</v>
      </c>
      <c r="F5511" s="11" t="s">
        <v>16907</v>
      </c>
      <c r="G5511" s="11">
        <v>13983991038</v>
      </c>
    </row>
    <row r="5512" ht="31.5" spans="1:7">
      <c r="A5512" s="9">
        <v>5510</v>
      </c>
      <c r="B5512" s="12"/>
      <c r="C5512" s="11" t="s">
        <v>16908</v>
      </c>
      <c r="D5512" s="11" t="s">
        <v>16909</v>
      </c>
      <c r="E5512" s="11" t="s">
        <v>16910</v>
      </c>
      <c r="F5512" s="11" t="s">
        <v>16911</v>
      </c>
      <c r="G5512" s="11">
        <v>17725123320</v>
      </c>
    </row>
    <row r="5513" ht="31.5" spans="1:7">
      <c r="A5513" s="9">
        <v>5511</v>
      </c>
      <c r="B5513" s="12"/>
      <c r="C5513" s="11" t="s">
        <v>16912</v>
      </c>
      <c r="D5513" s="11" t="s">
        <v>16913</v>
      </c>
      <c r="E5513" s="11" t="s">
        <v>16914</v>
      </c>
      <c r="F5513" s="11" t="s">
        <v>16915</v>
      </c>
      <c r="G5513" s="11">
        <v>13996396588</v>
      </c>
    </row>
    <row r="5514" ht="31.5" spans="1:7">
      <c r="A5514" s="9">
        <v>5512</v>
      </c>
      <c r="B5514" s="12"/>
      <c r="C5514" s="11" t="s">
        <v>16873</v>
      </c>
      <c r="D5514" s="11" t="s">
        <v>16916</v>
      </c>
      <c r="E5514" s="11" t="s">
        <v>16875</v>
      </c>
      <c r="F5514" s="11" t="s">
        <v>16876</v>
      </c>
      <c r="G5514" s="11">
        <v>13594160582</v>
      </c>
    </row>
    <row r="5515" ht="31.5" spans="1:7">
      <c r="A5515" s="9">
        <v>5513</v>
      </c>
      <c r="B5515" s="12"/>
      <c r="C5515" s="11" t="s">
        <v>16917</v>
      </c>
      <c r="D5515" s="11" t="s">
        <v>16918</v>
      </c>
      <c r="E5515" s="11" t="s">
        <v>16919</v>
      </c>
      <c r="F5515" s="11" t="s">
        <v>16920</v>
      </c>
      <c r="G5515" s="11">
        <v>13320337523</v>
      </c>
    </row>
    <row r="5516" ht="31.5" spans="1:7">
      <c r="A5516" s="9">
        <v>5514</v>
      </c>
      <c r="B5516" s="12"/>
      <c r="C5516" s="11" t="s">
        <v>16917</v>
      </c>
      <c r="D5516" s="11" t="s">
        <v>16921</v>
      </c>
      <c r="E5516" s="11" t="s">
        <v>16919</v>
      </c>
      <c r="F5516" s="11" t="s">
        <v>16920</v>
      </c>
      <c r="G5516" s="11">
        <v>13320337523</v>
      </c>
    </row>
    <row r="5517" ht="31.5" spans="1:7">
      <c r="A5517" s="9">
        <v>5515</v>
      </c>
      <c r="B5517" s="12"/>
      <c r="C5517" s="11" t="s">
        <v>16922</v>
      </c>
      <c r="D5517" s="11" t="s">
        <v>16923</v>
      </c>
      <c r="E5517" s="11" t="s">
        <v>16924</v>
      </c>
      <c r="F5517" s="11" t="s">
        <v>16925</v>
      </c>
      <c r="G5517" s="11">
        <v>15310189550</v>
      </c>
    </row>
    <row r="5518" ht="31.5" spans="1:7">
      <c r="A5518" s="9">
        <v>5516</v>
      </c>
      <c r="B5518" s="12"/>
      <c r="C5518" s="11" t="s">
        <v>16926</v>
      </c>
      <c r="D5518" s="11" t="s">
        <v>16927</v>
      </c>
      <c r="E5518" s="11" t="s">
        <v>16928</v>
      </c>
      <c r="F5518" s="11" t="s">
        <v>16929</v>
      </c>
      <c r="G5518" s="11">
        <v>13350398816</v>
      </c>
    </row>
    <row r="5519" ht="31.5" spans="1:7">
      <c r="A5519" s="9">
        <v>5517</v>
      </c>
      <c r="B5519" s="12"/>
      <c r="C5519" s="11" t="s">
        <v>16930</v>
      </c>
      <c r="D5519" s="11" t="s">
        <v>16931</v>
      </c>
      <c r="E5519" s="11" t="s">
        <v>16932</v>
      </c>
      <c r="F5519" s="11" t="s">
        <v>16933</v>
      </c>
      <c r="G5519" s="11">
        <v>19936633777</v>
      </c>
    </row>
    <row r="5520" ht="31.5" spans="1:7">
      <c r="A5520" s="9">
        <v>5518</v>
      </c>
      <c r="B5520" s="12"/>
      <c r="C5520" s="11" t="s">
        <v>16934</v>
      </c>
      <c r="D5520" s="11" t="s">
        <v>16935</v>
      </c>
      <c r="E5520" s="11" t="s">
        <v>16936</v>
      </c>
      <c r="F5520" s="11" t="s">
        <v>16937</v>
      </c>
      <c r="G5520" s="11">
        <v>18983900869</v>
      </c>
    </row>
    <row r="5521" ht="31.5" spans="1:7">
      <c r="A5521" s="9">
        <v>5519</v>
      </c>
      <c r="B5521" s="12"/>
      <c r="C5521" s="11" t="s">
        <v>16938</v>
      </c>
      <c r="D5521" s="11" t="s">
        <v>16939</v>
      </c>
      <c r="E5521" s="11" t="s">
        <v>16940</v>
      </c>
      <c r="F5521" s="11" t="s">
        <v>16941</v>
      </c>
      <c r="G5521" s="11">
        <v>18375917689</v>
      </c>
    </row>
    <row r="5522" spans="1:7">
      <c r="A5522" s="9">
        <v>5520</v>
      </c>
      <c r="B5522" s="12"/>
      <c r="C5522" s="11" t="s">
        <v>105</v>
      </c>
      <c r="D5522" s="11" t="s">
        <v>16942</v>
      </c>
      <c r="E5522" s="11" t="s">
        <v>16943</v>
      </c>
      <c r="F5522" s="11" t="s">
        <v>16944</v>
      </c>
      <c r="G5522" s="11">
        <v>13983925975</v>
      </c>
    </row>
    <row r="5523" spans="1:7">
      <c r="A5523" s="9">
        <v>5521</v>
      </c>
      <c r="B5523" s="12"/>
      <c r="C5523" s="11" t="s">
        <v>16945</v>
      </c>
      <c r="D5523" s="11" t="s">
        <v>16946</v>
      </c>
      <c r="E5523" s="11" t="s">
        <v>16947</v>
      </c>
      <c r="F5523" s="11" t="s">
        <v>16948</v>
      </c>
      <c r="G5523" s="11" t="s">
        <v>16949</v>
      </c>
    </row>
    <row r="5524" spans="1:7">
      <c r="A5524" s="9">
        <v>5522</v>
      </c>
      <c r="B5524" s="12"/>
      <c r="C5524" s="11" t="s">
        <v>114</v>
      </c>
      <c r="D5524" s="11" t="s">
        <v>16950</v>
      </c>
      <c r="E5524" s="11" t="s">
        <v>16951</v>
      </c>
      <c r="F5524" s="11" t="s">
        <v>16952</v>
      </c>
      <c r="G5524" s="11">
        <v>13983618927</v>
      </c>
    </row>
    <row r="5525" ht="31.5" spans="1:7">
      <c r="A5525" s="9">
        <v>5523</v>
      </c>
      <c r="B5525" s="12"/>
      <c r="C5525" s="11" t="s">
        <v>16953</v>
      </c>
      <c r="D5525" s="11" t="s">
        <v>16954</v>
      </c>
      <c r="E5525" s="11" t="s">
        <v>16955</v>
      </c>
      <c r="F5525" s="11" t="s">
        <v>16956</v>
      </c>
      <c r="G5525" s="11">
        <v>13983222249</v>
      </c>
    </row>
    <row r="5526" ht="31.5" spans="1:7">
      <c r="A5526" s="9">
        <v>5524</v>
      </c>
      <c r="B5526" s="12"/>
      <c r="C5526" s="11" t="s">
        <v>16957</v>
      </c>
      <c r="D5526" s="11" t="s">
        <v>16958</v>
      </c>
      <c r="E5526" s="11" t="s">
        <v>16959</v>
      </c>
      <c r="F5526" s="11" t="s">
        <v>16960</v>
      </c>
      <c r="G5526" s="11">
        <v>17782361175</v>
      </c>
    </row>
    <row r="5527" ht="31.5" spans="1:7">
      <c r="A5527" s="9">
        <v>5525</v>
      </c>
      <c r="B5527" s="12"/>
      <c r="C5527" s="11" t="s">
        <v>16961</v>
      </c>
      <c r="D5527" s="11" t="s">
        <v>16958</v>
      </c>
      <c r="E5527" s="11" t="s">
        <v>16962</v>
      </c>
      <c r="F5527" s="11" t="s">
        <v>16963</v>
      </c>
      <c r="G5527" s="11">
        <v>15922917166</v>
      </c>
    </row>
    <row r="5528" ht="31.5" spans="1:7">
      <c r="A5528" s="9">
        <v>5526</v>
      </c>
      <c r="B5528" s="12"/>
      <c r="C5528" s="11" t="s">
        <v>16964</v>
      </c>
      <c r="D5528" s="11" t="s">
        <v>16958</v>
      </c>
      <c r="E5528" s="11" t="s">
        <v>16965</v>
      </c>
      <c r="F5528" s="11" t="s">
        <v>16966</v>
      </c>
      <c r="G5528" s="11">
        <v>15826399790</v>
      </c>
    </row>
    <row r="5529" ht="31.5" spans="1:7">
      <c r="A5529" s="9">
        <v>5527</v>
      </c>
      <c r="B5529" s="12"/>
      <c r="C5529" s="11" t="s">
        <v>16967</v>
      </c>
      <c r="D5529" s="11" t="s">
        <v>16958</v>
      </c>
      <c r="E5529" s="11" t="s">
        <v>16968</v>
      </c>
      <c r="F5529" s="11" t="s">
        <v>16969</v>
      </c>
      <c r="G5529" s="11">
        <v>13883044689</v>
      </c>
    </row>
    <row r="5530" ht="31.5" spans="1:7">
      <c r="A5530" s="9">
        <v>5528</v>
      </c>
      <c r="B5530" s="12"/>
      <c r="C5530" s="11" t="s">
        <v>16970</v>
      </c>
      <c r="D5530" s="11" t="s">
        <v>16958</v>
      </c>
      <c r="E5530" s="11" t="s">
        <v>16971</v>
      </c>
      <c r="F5530" s="11" t="s">
        <v>16972</v>
      </c>
      <c r="G5530" s="11">
        <v>15215022283</v>
      </c>
    </row>
    <row r="5531" ht="31.5" spans="1:7">
      <c r="A5531" s="9">
        <v>5529</v>
      </c>
      <c r="B5531" s="12"/>
      <c r="C5531" s="11" t="s">
        <v>16973</v>
      </c>
      <c r="D5531" s="11" t="s">
        <v>16958</v>
      </c>
      <c r="E5531" s="11" t="s">
        <v>16974</v>
      </c>
      <c r="F5531" s="11" t="s">
        <v>16975</v>
      </c>
      <c r="G5531" s="11">
        <v>18375840966</v>
      </c>
    </row>
    <row r="5532" ht="31.5" spans="1:7">
      <c r="A5532" s="9">
        <v>5530</v>
      </c>
      <c r="B5532" s="12"/>
      <c r="C5532" s="11" t="s">
        <v>16976</v>
      </c>
      <c r="D5532" s="11" t="s">
        <v>16958</v>
      </c>
      <c r="E5532" s="11" t="s">
        <v>16977</v>
      </c>
      <c r="F5532" s="11" t="s">
        <v>16978</v>
      </c>
      <c r="G5532" s="11">
        <v>18523546418</v>
      </c>
    </row>
    <row r="5533" ht="31.5" spans="1:7">
      <c r="A5533" s="9">
        <v>5531</v>
      </c>
      <c r="B5533" s="12"/>
      <c r="C5533" s="11" t="s">
        <v>16979</v>
      </c>
      <c r="D5533" s="11" t="s">
        <v>16958</v>
      </c>
      <c r="E5533" s="11" t="s">
        <v>16980</v>
      </c>
      <c r="F5533" s="11" t="s">
        <v>16981</v>
      </c>
      <c r="G5533" s="11">
        <v>13883354270</v>
      </c>
    </row>
    <row r="5534" ht="31.5" spans="1:7">
      <c r="A5534" s="9">
        <v>5532</v>
      </c>
      <c r="B5534" s="12"/>
      <c r="C5534" s="11" t="s">
        <v>16982</v>
      </c>
      <c r="D5534" s="11" t="s">
        <v>16958</v>
      </c>
      <c r="E5534" s="11" t="s">
        <v>16983</v>
      </c>
      <c r="F5534" s="11" t="s">
        <v>16984</v>
      </c>
      <c r="G5534" s="11">
        <v>18996044442</v>
      </c>
    </row>
    <row r="5535" ht="31.5" spans="1:7">
      <c r="A5535" s="9">
        <v>5533</v>
      </c>
      <c r="B5535" s="12"/>
      <c r="C5535" s="11" t="s">
        <v>16985</v>
      </c>
      <c r="D5535" s="11" t="s">
        <v>16958</v>
      </c>
      <c r="E5535" s="11" t="s">
        <v>16986</v>
      </c>
      <c r="F5535" s="11" t="s">
        <v>16987</v>
      </c>
      <c r="G5535" s="11">
        <v>15023693298</v>
      </c>
    </row>
    <row r="5536" ht="31.5" spans="1:7">
      <c r="A5536" s="9">
        <v>5534</v>
      </c>
      <c r="B5536" s="12"/>
      <c r="C5536" s="11" t="s">
        <v>16988</v>
      </c>
      <c r="D5536" s="11" t="s">
        <v>16958</v>
      </c>
      <c r="E5536" s="11" t="s">
        <v>16989</v>
      </c>
      <c r="F5536" s="11" t="s">
        <v>16990</v>
      </c>
      <c r="G5536" s="11">
        <v>15320208656</v>
      </c>
    </row>
    <row r="5537" ht="31.5" spans="1:7">
      <c r="A5537" s="9">
        <v>5535</v>
      </c>
      <c r="B5537" s="12"/>
      <c r="C5537" s="11" t="s">
        <v>16991</v>
      </c>
      <c r="D5537" s="11" t="s">
        <v>16958</v>
      </c>
      <c r="E5537" s="11" t="s">
        <v>16992</v>
      </c>
      <c r="F5537" s="11" t="s">
        <v>16993</v>
      </c>
      <c r="G5537" s="11">
        <v>17766510088</v>
      </c>
    </row>
    <row r="5538" ht="31.5" spans="1:7">
      <c r="A5538" s="9">
        <v>5536</v>
      </c>
      <c r="B5538" s="12"/>
      <c r="C5538" s="11" t="s">
        <v>16994</v>
      </c>
      <c r="D5538" s="11" t="s">
        <v>16958</v>
      </c>
      <c r="E5538" s="11" t="s">
        <v>16995</v>
      </c>
      <c r="F5538" s="11" t="s">
        <v>16996</v>
      </c>
      <c r="G5538" s="11">
        <v>13883615311</v>
      </c>
    </row>
    <row r="5539" ht="31.5" spans="1:7">
      <c r="A5539" s="9">
        <v>5537</v>
      </c>
      <c r="B5539" s="12"/>
      <c r="C5539" s="11" t="s">
        <v>16997</v>
      </c>
      <c r="D5539" s="11" t="s">
        <v>16958</v>
      </c>
      <c r="E5539" s="11" t="s">
        <v>16998</v>
      </c>
      <c r="F5539" s="11" t="s">
        <v>16999</v>
      </c>
      <c r="G5539" s="11">
        <v>13883771881</v>
      </c>
    </row>
    <row r="5540" ht="31.5" spans="1:7">
      <c r="A5540" s="9">
        <v>5538</v>
      </c>
      <c r="B5540" s="12"/>
      <c r="C5540" s="11" t="s">
        <v>17000</v>
      </c>
      <c r="D5540" s="11" t="s">
        <v>16958</v>
      </c>
      <c r="E5540" s="11" t="s">
        <v>17001</v>
      </c>
      <c r="F5540" s="11" t="s">
        <v>17002</v>
      </c>
      <c r="G5540" s="11">
        <v>15102332446</v>
      </c>
    </row>
    <row r="5541" ht="31.5" spans="1:7">
      <c r="A5541" s="9">
        <v>5539</v>
      </c>
      <c r="B5541" s="12"/>
      <c r="C5541" s="11" t="s">
        <v>17003</v>
      </c>
      <c r="D5541" s="11" t="s">
        <v>16958</v>
      </c>
      <c r="E5541" s="11" t="s">
        <v>17004</v>
      </c>
      <c r="F5541" s="11" t="s">
        <v>17005</v>
      </c>
      <c r="G5541" s="11">
        <v>18983192223</v>
      </c>
    </row>
    <row r="5542" ht="31.5" spans="1:7">
      <c r="A5542" s="9">
        <v>5540</v>
      </c>
      <c r="B5542" s="12"/>
      <c r="C5542" s="11" t="s">
        <v>17006</v>
      </c>
      <c r="D5542" s="11" t="s">
        <v>16958</v>
      </c>
      <c r="E5542" s="11" t="s">
        <v>17007</v>
      </c>
      <c r="F5542" s="11" t="s">
        <v>16819</v>
      </c>
      <c r="G5542" s="11">
        <v>13102389007</v>
      </c>
    </row>
    <row r="5543" ht="31.5" spans="1:7">
      <c r="A5543" s="9">
        <v>5541</v>
      </c>
      <c r="B5543" s="12"/>
      <c r="C5543" s="11" t="s">
        <v>17008</v>
      </c>
      <c r="D5543" s="11" t="s">
        <v>16958</v>
      </c>
      <c r="E5543" s="11" t="s">
        <v>17009</v>
      </c>
      <c r="F5543" s="11" t="s">
        <v>12918</v>
      </c>
      <c r="G5543" s="11">
        <v>13896016496</v>
      </c>
    </row>
    <row r="5544" ht="31.5" spans="1:7">
      <c r="A5544" s="9">
        <v>5542</v>
      </c>
      <c r="B5544" s="12"/>
      <c r="C5544" s="11" t="s">
        <v>17010</v>
      </c>
      <c r="D5544" s="11" t="s">
        <v>16958</v>
      </c>
      <c r="E5544" s="11" t="s">
        <v>17011</v>
      </c>
      <c r="F5544" s="11" t="s">
        <v>17012</v>
      </c>
      <c r="G5544" s="11">
        <v>13290091827</v>
      </c>
    </row>
    <row r="5545" ht="31.5" spans="1:7">
      <c r="A5545" s="9">
        <v>5543</v>
      </c>
      <c r="B5545" s="12"/>
      <c r="C5545" s="11" t="s">
        <v>17013</v>
      </c>
      <c r="D5545" s="11" t="s">
        <v>16958</v>
      </c>
      <c r="E5545" s="11" t="s">
        <v>17014</v>
      </c>
      <c r="F5545" s="11" t="s">
        <v>17015</v>
      </c>
      <c r="G5545" s="11">
        <v>15803091668</v>
      </c>
    </row>
    <row r="5546" spans="1:7">
      <c r="A5546" s="9">
        <v>5544</v>
      </c>
      <c r="B5546" s="12"/>
      <c r="C5546" s="11" t="s">
        <v>17016</v>
      </c>
      <c r="D5546" s="11" t="s">
        <v>17017</v>
      </c>
      <c r="E5546" s="11" t="s">
        <v>17018</v>
      </c>
      <c r="F5546" s="11" t="s">
        <v>17019</v>
      </c>
      <c r="G5546" s="11">
        <v>17783823378</v>
      </c>
    </row>
    <row r="5547" spans="1:7">
      <c r="A5547" s="9">
        <v>5545</v>
      </c>
      <c r="B5547" s="12"/>
      <c r="C5547" s="11" t="s">
        <v>2797</v>
      </c>
      <c r="D5547" s="11" t="s">
        <v>17020</v>
      </c>
      <c r="E5547" s="11" t="s">
        <v>17021</v>
      </c>
      <c r="F5547" s="11" t="s">
        <v>17022</v>
      </c>
      <c r="G5547" s="11">
        <v>13062337888</v>
      </c>
    </row>
    <row r="5548" spans="1:7">
      <c r="A5548" s="9">
        <v>5546</v>
      </c>
      <c r="B5548" s="12"/>
      <c r="C5548" s="11" t="s">
        <v>2797</v>
      </c>
      <c r="D5548" s="11" t="s">
        <v>17023</v>
      </c>
      <c r="E5548" s="11" t="s">
        <v>17024</v>
      </c>
      <c r="F5548" s="11" t="s">
        <v>17025</v>
      </c>
      <c r="G5548" s="11">
        <v>13002333768</v>
      </c>
    </row>
    <row r="5549" ht="31.5" spans="1:7">
      <c r="A5549" s="9">
        <v>5547</v>
      </c>
      <c r="B5549" s="12"/>
      <c r="C5549" s="11" t="s">
        <v>2797</v>
      </c>
      <c r="D5549" s="11" t="s">
        <v>17026</v>
      </c>
      <c r="E5549" s="11" t="s">
        <v>17027</v>
      </c>
      <c r="F5549" s="11" t="s">
        <v>17028</v>
      </c>
      <c r="G5549" s="11">
        <v>13509498313</v>
      </c>
    </row>
    <row r="5550" spans="1:7">
      <c r="A5550" s="9">
        <v>5548</v>
      </c>
      <c r="B5550" s="12"/>
      <c r="C5550" s="11" t="s">
        <v>17029</v>
      </c>
      <c r="D5550" s="11" t="s">
        <v>16946</v>
      </c>
      <c r="E5550" s="11" t="s">
        <v>17030</v>
      </c>
      <c r="F5550" s="11" t="s">
        <v>162</v>
      </c>
      <c r="G5550" s="11">
        <v>13983398399</v>
      </c>
    </row>
    <row r="5551" ht="31.5" spans="1:7">
      <c r="A5551" s="9">
        <v>5549</v>
      </c>
      <c r="B5551" s="12"/>
      <c r="C5551" s="9" t="s">
        <v>163</v>
      </c>
      <c r="D5551" s="9" t="s">
        <v>17031</v>
      </c>
      <c r="E5551" s="9" t="s">
        <v>17032</v>
      </c>
      <c r="F5551" s="9" t="s">
        <v>17033</v>
      </c>
      <c r="G5551" s="9">
        <v>15102309575</v>
      </c>
    </row>
    <row r="5552" spans="1:7">
      <c r="A5552" s="9">
        <v>5550</v>
      </c>
      <c r="B5552" s="12"/>
      <c r="C5552" s="11" t="s">
        <v>17034</v>
      </c>
      <c r="D5552" s="11" t="s">
        <v>17035</v>
      </c>
      <c r="E5552" s="11" t="s">
        <v>16998</v>
      </c>
      <c r="F5552" s="11" t="s">
        <v>17036</v>
      </c>
      <c r="G5552" s="11">
        <v>18696616776</v>
      </c>
    </row>
    <row r="5553" ht="31.5" spans="1:7">
      <c r="A5553" s="9">
        <v>5551</v>
      </c>
      <c r="B5553" s="12"/>
      <c r="C5553" s="11" t="s">
        <v>17037</v>
      </c>
      <c r="D5553" s="11" t="s">
        <v>17038</v>
      </c>
      <c r="E5553" s="11" t="s">
        <v>17039</v>
      </c>
      <c r="F5553" s="11" t="s">
        <v>17040</v>
      </c>
      <c r="G5553" s="11">
        <v>13500370655</v>
      </c>
    </row>
    <row r="5554" ht="31.5" spans="1:7">
      <c r="A5554" s="9">
        <v>5552</v>
      </c>
      <c r="B5554" s="12"/>
      <c r="C5554" s="11" t="s">
        <v>17041</v>
      </c>
      <c r="D5554" s="11" t="s">
        <v>17042</v>
      </c>
      <c r="E5554" s="11" t="s">
        <v>17043</v>
      </c>
      <c r="F5554" s="11" t="s">
        <v>17044</v>
      </c>
      <c r="G5554" s="11">
        <v>19942250009</v>
      </c>
    </row>
    <row r="5555" ht="31.5" spans="1:7">
      <c r="A5555" s="9">
        <v>5553</v>
      </c>
      <c r="B5555" s="12"/>
      <c r="C5555" s="11" t="s">
        <v>17045</v>
      </c>
      <c r="D5555" s="11" t="s">
        <v>17046</v>
      </c>
      <c r="E5555" s="11" t="s">
        <v>17047</v>
      </c>
      <c r="F5555" s="11" t="s">
        <v>17048</v>
      </c>
      <c r="G5555" s="11">
        <v>13629739809</v>
      </c>
    </row>
    <row r="5556" ht="31.5" spans="1:7">
      <c r="A5556" s="9">
        <v>5554</v>
      </c>
      <c r="B5556" s="12"/>
      <c r="C5556" s="11" t="s">
        <v>17049</v>
      </c>
      <c r="D5556" s="11" t="s">
        <v>17050</v>
      </c>
      <c r="E5556" s="11" t="s">
        <v>17051</v>
      </c>
      <c r="F5556" s="11" t="s">
        <v>17052</v>
      </c>
      <c r="G5556" s="11">
        <v>18983391512</v>
      </c>
    </row>
    <row r="5557" spans="1:7">
      <c r="A5557" s="9">
        <v>5555</v>
      </c>
      <c r="B5557" s="12"/>
      <c r="C5557" s="11" t="s">
        <v>4789</v>
      </c>
      <c r="D5557" s="11" t="s">
        <v>4790</v>
      </c>
      <c r="E5557" s="11" t="s">
        <v>17053</v>
      </c>
      <c r="F5557" s="11" t="s">
        <v>4792</v>
      </c>
      <c r="G5557" s="11">
        <v>17725020323</v>
      </c>
    </row>
    <row r="5558" spans="1:7">
      <c r="A5558" s="9">
        <v>5556</v>
      </c>
      <c r="B5558" s="12"/>
      <c r="C5558" s="11" t="s">
        <v>17054</v>
      </c>
      <c r="D5558" s="11" t="s">
        <v>17055</v>
      </c>
      <c r="E5558" s="11" t="s">
        <v>17056</v>
      </c>
      <c r="F5558" s="11" t="s">
        <v>17057</v>
      </c>
      <c r="G5558" s="11">
        <v>17783974535</v>
      </c>
    </row>
    <row r="5559" spans="1:7">
      <c r="A5559" s="9">
        <v>5557</v>
      </c>
      <c r="B5559" s="12"/>
      <c r="C5559" s="11" t="s">
        <v>17058</v>
      </c>
      <c r="D5559" s="11" t="s">
        <v>17059</v>
      </c>
      <c r="E5559" s="11" t="s">
        <v>17060</v>
      </c>
      <c r="F5559" s="11" t="s">
        <v>17061</v>
      </c>
      <c r="G5559" s="11">
        <v>18983721899</v>
      </c>
    </row>
    <row r="5560" spans="1:7">
      <c r="A5560" s="9">
        <v>5558</v>
      </c>
      <c r="B5560" s="12"/>
      <c r="C5560" s="62" t="s">
        <v>17062</v>
      </c>
      <c r="D5560" s="11" t="s">
        <v>17063</v>
      </c>
      <c r="E5560" s="11" t="s">
        <v>17064</v>
      </c>
      <c r="F5560" s="11" t="s">
        <v>17065</v>
      </c>
      <c r="G5560" s="11">
        <v>18725921308</v>
      </c>
    </row>
    <row r="5561" spans="1:7">
      <c r="A5561" s="9">
        <v>5559</v>
      </c>
      <c r="B5561" s="12"/>
      <c r="C5561" s="11" t="s">
        <v>17066</v>
      </c>
      <c r="D5561" s="11" t="s">
        <v>17067</v>
      </c>
      <c r="E5561" s="11" t="s">
        <v>17068</v>
      </c>
      <c r="F5561" s="11" t="s">
        <v>17069</v>
      </c>
      <c r="G5561" s="11">
        <v>15310927899</v>
      </c>
    </row>
    <row r="5562" spans="1:7">
      <c r="A5562" s="9">
        <v>5560</v>
      </c>
      <c r="B5562" s="12"/>
      <c r="C5562" s="11" t="s">
        <v>17070</v>
      </c>
      <c r="D5562" s="11" t="s">
        <v>17071</v>
      </c>
      <c r="E5562" s="11" t="s">
        <v>17072</v>
      </c>
      <c r="F5562" s="11" t="s">
        <v>17073</v>
      </c>
      <c r="G5562" s="11">
        <v>18290441441</v>
      </c>
    </row>
    <row r="5563" spans="1:7">
      <c r="A5563" s="9">
        <v>5561</v>
      </c>
      <c r="B5563" s="12"/>
      <c r="C5563" s="11" t="s">
        <v>17074</v>
      </c>
      <c r="D5563" s="11" t="s">
        <v>17075</v>
      </c>
      <c r="E5563" s="11" t="s">
        <v>17076</v>
      </c>
      <c r="F5563" s="11" t="s">
        <v>17077</v>
      </c>
      <c r="G5563" s="11">
        <v>15123265715</v>
      </c>
    </row>
    <row r="5564" ht="31.5" spans="1:7">
      <c r="A5564" s="9">
        <v>5562</v>
      </c>
      <c r="B5564" s="12"/>
      <c r="C5564" s="13" t="s">
        <v>1156</v>
      </c>
      <c r="D5564" s="13" t="s">
        <v>17078</v>
      </c>
      <c r="E5564" s="13" t="s">
        <v>17079</v>
      </c>
      <c r="F5564" s="13" t="s">
        <v>17080</v>
      </c>
      <c r="G5564" s="13">
        <v>17783904450</v>
      </c>
    </row>
    <row r="5565" ht="31.5" spans="1:7">
      <c r="A5565" s="9">
        <v>5563</v>
      </c>
      <c r="B5565" s="12"/>
      <c r="C5565" s="13" t="s">
        <v>1156</v>
      </c>
      <c r="D5565" s="13" t="s">
        <v>17081</v>
      </c>
      <c r="E5565" s="13" t="s">
        <v>17082</v>
      </c>
      <c r="F5565" s="13" t="s">
        <v>17083</v>
      </c>
      <c r="G5565" s="13">
        <v>13908370959</v>
      </c>
    </row>
    <row r="5566" ht="31.5" spans="1:7">
      <c r="A5566" s="9">
        <v>5564</v>
      </c>
      <c r="B5566" s="12"/>
      <c r="C5566" s="13" t="s">
        <v>2835</v>
      </c>
      <c r="D5566" s="13" t="s">
        <v>17084</v>
      </c>
      <c r="E5566" s="13" t="s">
        <v>17085</v>
      </c>
      <c r="F5566" s="13" t="s">
        <v>17086</v>
      </c>
      <c r="G5566" s="13">
        <v>15340504050</v>
      </c>
    </row>
    <row r="5567" ht="47.25" spans="1:7">
      <c r="A5567" s="9">
        <v>5565</v>
      </c>
      <c r="B5567" s="12"/>
      <c r="C5567" s="13" t="s">
        <v>201</v>
      </c>
      <c r="D5567" s="13" t="s">
        <v>17087</v>
      </c>
      <c r="E5567" s="13" t="s">
        <v>17088</v>
      </c>
      <c r="F5567" s="13" t="s">
        <v>17089</v>
      </c>
      <c r="G5567" s="13">
        <v>13983853158</v>
      </c>
    </row>
    <row r="5568" ht="31.5" spans="1:7">
      <c r="A5568" s="9">
        <v>5566</v>
      </c>
      <c r="B5568" s="12"/>
      <c r="C5568" s="13" t="s">
        <v>17090</v>
      </c>
      <c r="D5568" s="13" t="s">
        <v>17091</v>
      </c>
      <c r="E5568" s="13" t="s">
        <v>17092</v>
      </c>
      <c r="F5568" s="13" t="s">
        <v>17093</v>
      </c>
      <c r="G5568" s="13">
        <v>18696643195</v>
      </c>
    </row>
    <row r="5569" ht="31.5" spans="1:7">
      <c r="A5569" s="9">
        <v>5567</v>
      </c>
      <c r="B5569" s="12"/>
      <c r="C5569" s="13" t="s">
        <v>17090</v>
      </c>
      <c r="D5569" s="13" t="s">
        <v>17094</v>
      </c>
      <c r="E5569" s="13" t="s">
        <v>17092</v>
      </c>
      <c r="F5569" s="13" t="s">
        <v>17093</v>
      </c>
      <c r="G5569" s="13">
        <v>18696643195</v>
      </c>
    </row>
    <row r="5570" ht="31.5" spans="1:7">
      <c r="A5570" s="9">
        <v>5568</v>
      </c>
      <c r="B5570" s="12"/>
      <c r="C5570" s="13" t="s">
        <v>16991</v>
      </c>
      <c r="D5570" s="13" t="s">
        <v>17095</v>
      </c>
      <c r="E5570" s="13" t="s">
        <v>16992</v>
      </c>
      <c r="F5570" s="13" t="s">
        <v>16993</v>
      </c>
      <c r="G5570" s="13">
        <v>17766510088</v>
      </c>
    </row>
    <row r="5571" ht="31.5" spans="1:7">
      <c r="A5571" s="9">
        <v>5569</v>
      </c>
      <c r="B5571" s="12"/>
      <c r="C5571" s="13" t="s">
        <v>17096</v>
      </c>
      <c r="D5571" s="13" t="s">
        <v>17097</v>
      </c>
      <c r="E5571" s="13" t="s">
        <v>17098</v>
      </c>
      <c r="F5571" s="13" t="s">
        <v>17099</v>
      </c>
      <c r="G5571" s="13">
        <v>18306058401</v>
      </c>
    </row>
    <row r="5572" ht="31.5" spans="1:7">
      <c r="A5572" s="9">
        <v>5570</v>
      </c>
      <c r="B5572" s="12"/>
      <c r="C5572" s="13" t="s">
        <v>17100</v>
      </c>
      <c r="D5572" s="13" t="s">
        <v>17101</v>
      </c>
      <c r="E5572" s="13" t="s">
        <v>17102</v>
      </c>
      <c r="F5572" s="13" t="s">
        <v>17103</v>
      </c>
      <c r="G5572" s="13">
        <v>15213127272</v>
      </c>
    </row>
    <row r="5573" ht="31.5" spans="1:7">
      <c r="A5573" s="9">
        <v>5571</v>
      </c>
      <c r="B5573" s="12"/>
      <c r="C5573" s="13" t="s">
        <v>17100</v>
      </c>
      <c r="D5573" s="13" t="s">
        <v>17104</v>
      </c>
      <c r="E5573" s="13" t="s">
        <v>17102</v>
      </c>
      <c r="F5573" s="13" t="s">
        <v>17103</v>
      </c>
      <c r="G5573" s="13">
        <v>15213127272</v>
      </c>
    </row>
    <row r="5574" ht="31.5" spans="1:7">
      <c r="A5574" s="9">
        <v>5572</v>
      </c>
      <c r="B5574" s="12"/>
      <c r="C5574" s="13" t="s">
        <v>17105</v>
      </c>
      <c r="D5574" s="13" t="s">
        <v>17106</v>
      </c>
      <c r="E5574" s="13" t="s">
        <v>17107</v>
      </c>
      <c r="F5574" s="13" t="s">
        <v>17108</v>
      </c>
      <c r="G5574" s="13">
        <v>13110255668</v>
      </c>
    </row>
    <row r="5575" ht="31.5" spans="1:7">
      <c r="A5575" s="9">
        <v>5573</v>
      </c>
      <c r="B5575" s="12"/>
      <c r="C5575" s="13" t="s">
        <v>16964</v>
      </c>
      <c r="D5575" s="13" t="s">
        <v>17109</v>
      </c>
      <c r="E5575" s="13" t="s">
        <v>16965</v>
      </c>
      <c r="F5575" s="13" t="s">
        <v>16966</v>
      </c>
      <c r="G5575" s="13">
        <v>15826399790</v>
      </c>
    </row>
    <row r="5576" ht="31.5" spans="1:7">
      <c r="A5576" s="9">
        <v>5574</v>
      </c>
      <c r="B5576" s="12"/>
      <c r="C5576" s="13" t="s">
        <v>17110</v>
      </c>
      <c r="D5576" s="13" t="s">
        <v>17111</v>
      </c>
      <c r="E5576" s="13" t="s">
        <v>17112</v>
      </c>
      <c r="F5576" s="13" t="s">
        <v>5393</v>
      </c>
      <c r="G5576" s="13">
        <v>13110249965</v>
      </c>
    </row>
    <row r="5577" ht="31.5" spans="1:7">
      <c r="A5577" s="9">
        <v>5575</v>
      </c>
      <c r="B5577" s="12"/>
      <c r="C5577" s="13" t="s">
        <v>17006</v>
      </c>
      <c r="D5577" s="13" t="s">
        <v>17113</v>
      </c>
      <c r="E5577" s="13" t="s">
        <v>17007</v>
      </c>
      <c r="F5577" s="13" t="s">
        <v>16819</v>
      </c>
      <c r="G5577" s="13">
        <v>13102389007</v>
      </c>
    </row>
    <row r="5578" ht="31.5" spans="1:7">
      <c r="A5578" s="9">
        <v>5576</v>
      </c>
      <c r="B5578" s="12"/>
      <c r="C5578" s="13" t="s">
        <v>17114</v>
      </c>
      <c r="D5578" s="13" t="s">
        <v>17115</v>
      </c>
      <c r="E5578" s="13" t="s">
        <v>17116</v>
      </c>
      <c r="F5578" s="13" t="s">
        <v>17117</v>
      </c>
      <c r="G5578" s="13">
        <v>18523813381</v>
      </c>
    </row>
    <row r="5579" ht="31.5" spans="1:7">
      <c r="A5579" s="9">
        <v>5577</v>
      </c>
      <c r="B5579" s="12"/>
      <c r="C5579" s="13" t="s">
        <v>17118</v>
      </c>
      <c r="D5579" s="13" t="s">
        <v>17119</v>
      </c>
      <c r="E5579" s="13" t="s">
        <v>17120</v>
      </c>
      <c r="F5579" s="13" t="s">
        <v>17121</v>
      </c>
      <c r="G5579" s="13">
        <v>13983350852</v>
      </c>
    </row>
    <row r="5580" ht="31.5" spans="1:7">
      <c r="A5580" s="9">
        <v>5578</v>
      </c>
      <c r="B5580" s="12"/>
      <c r="C5580" s="13" t="s">
        <v>17122</v>
      </c>
      <c r="D5580" s="13" t="s">
        <v>17123</v>
      </c>
      <c r="E5580" s="13" t="s">
        <v>17124</v>
      </c>
      <c r="F5580" s="13" t="s">
        <v>17125</v>
      </c>
      <c r="G5580" s="13">
        <v>18983983299</v>
      </c>
    </row>
    <row r="5581" ht="31.5" spans="1:7">
      <c r="A5581" s="9">
        <v>5579</v>
      </c>
      <c r="B5581" s="12"/>
      <c r="C5581" s="13" t="s">
        <v>17126</v>
      </c>
      <c r="D5581" s="13" t="s">
        <v>17127</v>
      </c>
      <c r="E5581" s="13" t="s">
        <v>17128</v>
      </c>
      <c r="F5581" s="13" t="s">
        <v>17129</v>
      </c>
      <c r="G5581" s="13">
        <v>13983060502</v>
      </c>
    </row>
    <row r="5582" ht="31.5" spans="1:7">
      <c r="A5582" s="9">
        <v>5580</v>
      </c>
      <c r="B5582" s="12"/>
      <c r="C5582" s="13" t="s">
        <v>16934</v>
      </c>
      <c r="D5582" s="13" t="s">
        <v>17130</v>
      </c>
      <c r="E5582" s="13" t="s">
        <v>17131</v>
      </c>
      <c r="F5582" s="13" t="s">
        <v>16937</v>
      </c>
      <c r="G5582" s="13">
        <v>18983900869</v>
      </c>
    </row>
    <row r="5583" ht="31.5" spans="1:7">
      <c r="A5583" s="9">
        <v>5581</v>
      </c>
      <c r="B5583" s="12"/>
      <c r="C5583" s="13" t="s">
        <v>17132</v>
      </c>
      <c r="D5583" s="13" t="s">
        <v>17133</v>
      </c>
      <c r="E5583" s="13" t="s">
        <v>17134</v>
      </c>
      <c r="F5583" s="13" t="s">
        <v>17135</v>
      </c>
      <c r="G5583" s="13">
        <v>18702302322</v>
      </c>
    </row>
    <row r="5584" ht="31.5" spans="1:7">
      <c r="A5584" s="9">
        <v>5582</v>
      </c>
      <c r="B5584" s="12"/>
      <c r="C5584" s="13" t="s">
        <v>17136</v>
      </c>
      <c r="D5584" s="13" t="s">
        <v>17137</v>
      </c>
      <c r="E5584" s="13" t="s">
        <v>17138</v>
      </c>
      <c r="F5584" s="13" t="s">
        <v>17139</v>
      </c>
      <c r="G5584" s="13">
        <v>15909330699</v>
      </c>
    </row>
    <row r="5585" ht="31.5" spans="1:7">
      <c r="A5585" s="9">
        <v>5583</v>
      </c>
      <c r="B5585" s="12"/>
      <c r="C5585" s="13" t="s">
        <v>17140</v>
      </c>
      <c r="D5585" s="13" t="s">
        <v>16897</v>
      </c>
      <c r="E5585" s="13" t="s">
        <v>17141</v>
      </c>
      <c r="F5585" s="13" t="s">
        <v>16899</v>
      </c>
      <c r="G5585" s="13">
        <v>13668005029</v>
      </c>
    </row>
    <row r="5586" ht="31.5" spans="1:7">
      <c r="A5586" s="9">
        <v>5584</v>
      </c>
      <c r="B5586" s="12"/>
      <c r="C5586" s="13" t="s">
        <v>17142</v>
      </c>
      <c r="D5586" s="13" t="s">
        <v>16894</v>
      </c>
      <c r="E5586" s="13" t="s">
        <v>16895</v>
      </c>
      <c r="F5586" s="13" t="s">
        <v>3383</v>
      </c>
      <c r="G5586" s="13">
        <v>18680843266</v>
      </c>
    </row>
    <row r="5587" ht="31.5" spans="1:7">
      <c r="A5587" s="9">
        <v>5585</v>
      </c>
      <c r="B5587" s="12"/>
      <c r="C5587" s="13" t="s">
        <v>17143</v>
      </c>
      <c r="D5587" s="13" t="s">
        <v>17144</v>
      </c>
      <c r="E5587" s="13" t="s">
        <v>17145</v>
      </c>
      <c r="F5587" s="13" t="s">
        <v>16775</v>
      </c>
      <c r="G5587" s="13">
        <v>18623577377</v>
      </c>
    </row>
    <row r="5588" ht="31.5" spans="1:7">
      <c r="A5588" s="9">
        <v>5586</v>
      </c>
      <c r="B5588" s="12"/>
      <c r="C5588" s="13" t="s">
        <v>17146</v>
      </c>
      <c r="D5588" s="13" t="s">
        <v>17147</v>
      </c>
      <c r="E5588" s="13" t="s">
        <v>17148</v>
      </c>
      <c r="F5588" s="13" t="s">
        <v>16775</v>
      </c>
      <c r="G5588" s="13">
        <v>18623577377</v>
      </c>
    </row>
    <row r="5589" ht="31.5" spans="1:7">
      <c r="A5589" s="9">
        <v>5587</v>
      </c>
      <c r="B5589" s="12"/>
      <c r="C5589" s="13" t="s">
        <v>17149</v>
      </c>
      <c r="D5589" s="13" t="s">
        <v>16777</v>
      </c>
      <c r="E5589" s="13" t="s">
        <v>17150</v>
      </c>
      <c r="F5589" s="13" t="s">
        <v>16775</v>
      </c>
      <c r="G5589" s="13">
        <v>18623577377</v>
      </c>
    </row>
    <row r="5590" ht="31.5" spans="1:7">
      <c r="A5590" s="9">
        <v>5588</v>
      </c>
      <c r="B5590" s="12"/>
      <c r="C5590" s="13" t="s">
        <v>17151</v>
      </c>
      <c r="D5590" s="13" t="s">
        <v>17152</v>
      </c>
      <c r="E5590" s="13" t="s">
        <v>17153</v>
      </c>
      <c r="F5590" s="13" t="s">
        <v>17154</v>
      </c>
      <c r="G5590" s="13">
        <v>15023635300</v>
      </c>
    </row>
    <row r="5591" ht="31.5" spans="1:7">
      <c r="A5591" s="9">
        <v>5589</v>
      </c>
      <c r="B5591" s="12"/>
      <c r="C5591" s="13" t="s">
        <v>16803</v>
      </c>
      <c r="D5591" s="13" t="s">
        <v>17155</v>
      </c>
      <c r="E5591" s="13" t="s">
        <v>16805</v>
      </c>
      <c r="F5591" s="13" t="s">
        <v>16806</v>
      </c>
      <c r="G5591" s="13">
        <v>15111281258</v>
      </c>
    </row>
    <row r="5592" ht="31.5" spans="1:7">
      <c r="A5592" s="9">
        <v>5590</v>
      </c>
      <c r="B5592" s="12"/>
      <c r="C5592" s="13" t="s">
        <v>17156</v>
      </c>
      <c r="D5592" s="13" t="s">
        <v>17157</v>
      </c>
      <c r="E5592" s="13" t="s">
        <v>17158</v>
      </c>
      <c r="F5592" s="13" t="s">
        <v>7984</v>
      </c>
      <c r="G5592" s="13">
        <v>13883635740</v>
      </c>
    </row>
    <row r="5593" ht="31.5" spans="1:7">
      <c r="A5593" s="9">
        <v>5591</v>
      </c>
      <c r="B5593" s="12"/>
      <c r="C5593" s="13" t="s">
        <v>17159</v>
      </c>
      <c r="D5593" s="13" t="s">
        <v>17160</v>
      </c>
      <c r="E5593" s="13" t="s">
        <v>17161</v>
      </c>
      <c r="F5593" s="13" t="s">
        <v>17162</v>
      </c>
      <c r="G5593" s="13">
        <v>13696499737</v>
      </c>
    </row>
    <row r="5594" spans="1:7">
      <c r="A5594" s="9">
        <v>5592</v>
      </c>
      <c r="B5594" s="12"/>
      <c r="C5594" s="13" t="s">
        <v>17163</v>
      </c>
      <c r="D5594" s="13" t="s">
        <v>17164</v>
      </c>
      <c r="E5594" s="13" t="s">
        <v>17165</v>
      </c>
      <c r="F5594" s="13" t="s">
        <v>17166</v>
      </c>
      <c r="G5594" s="13">
        <v>18983770000</v>
      </c>
    </row>
    <row r="5595" spans="1:7">
      <c r="A5595" s="9">
        <v>5593</v>
      </c>
      <c r="B5595" s="12"/>
      <c r="C5595" s="13" t="s">
        <v>17167</v>
      </c>
      <c r="D5595" s="13" t="s">
        <v>17168</v>
      </c>
      <c r="E5595" s="13" t="s">
        <v>17169</v>
      </c>
      <c r="F5595" s="13" t="s">
        <v>17170</v>
      </c>
      <c r="G5595" s="13">
        <v>13883320450</v>
      </c>
    </row>
    <row r="5596" spans="1:7">
      <c r="A5596" s="9">
        <v>5594</v>
      </c>
      <c r="B5596" s="12"/>
      <c r="C5596" s="13" t="s">
        <v>17171</v>
      </c>
      <c r="D5596" s="13" t="s">
        <v>17172</v>
      </c>
      <c r="E5596" s="13" t="s">
        <v>17173</v>
      </c>
      <c r="F5596" s="13" t="s">
        <v>17174</v>
      </c>
      <c r="G5596" s="13">
        <v>18523556492</v>
      </c>
    </row>
    <row r="5597" spans="1:7">
      <c r="A5597" s="9">
        <v>5595</v>
      </c>
      <c r="B5597" s="12"/>
      <c r="C5597" s="13" t="s">
        <v>318</v>
      </c>
      <c r="D5597" s="13" t="s">
        <v>17175</v>
      </c>
      <c r="E5597" s="13" t="s">
        <v>17176</v>
      </c>
      <c r="F5597" s="13" t="s">
        <v>17177</v>
      </c>
      <c r="G5597" s="13" t="s">
        <v>17178</v>
      </c>
    </row>
    <row r="5598" spans="1:7">
      <c r="A5598" s="9">
        <v>5596</v>
      </c>
      <c r="B5598" s="12"/>
      <c r="C5598" s="13" t="s">
        <v>318</v>
      </c>
      <c r="D5598" s="13" t="s">
        <v>17179</v>
      </c>
      <c r="E5598" s="13" t="s">
        <v>17180</v>
      </c>
      <c r="F5598" s="13" t="s">
        <v>17181</v>
      </c>
      <c r="G5598" s="13" t="s">
        <v>17182</v>
      </c>
    </row>
    <row r="5599" ht="47.25" spans="1:7">
      <c r="A5599" s="9">
        <v>5597</v>
      </c>
      <c r="B5599" s="12"/>
      <c r="C5599" s="13" t="s">
        <v>335</v>
      </c>
      <c r="D5599" s="13" t="s">
        <v>17183</v>
      </c>
      <c r="E5599" s="13" t="s">
        <v>17184</v>
      </c>
      <c r="F5599" s="13" t="s">
        <v>17185</v>
      </c>
      <c r="G5599" s="13">
        <v>15320770772</v>
      </c>
    </row>
    <row r="5600" ht="31.5" spans="1:7">
      <c r="A5600" s="9">
        <v>5598</v>
      </c>
      <c r="B5600" s="12"/>
      <c r="C5600" s="13" t="s">
        <v>17186</v>
      </c>
      <c r="D5600" s="13" t="s">
        <v>17187</v>
      </c>
      <c r="E5600" s="13" t="s">
        <v>17188</v>
      </c>
      <c r="F5600" s="13" t="s">
        <v>17189</v>
      </c>
      <c r="G5600" s="13">
        <v>18883223196</v>
      </c>
    </row>
    <row r="5601" spans="1:7">
      <c r="A5601" s="9">
        <v>5599</v>
      </c>
      <c r="B5601" s="12"/>
      <c r="C5601" s="11" t="s">
        <v>17190</v>
      </c>
      <c r="D5601" s="11" t="s">
        <v>17191</v>
      </c>
      <c r="E5601" s="11" t="s">
        <v>17192</v>
      </c>
      <c r="F5601" s="11" t="s">
        <v>17193</v>
      </c>
      <c r="G5601" s="11">
        <v>18875177001</v>
      </c>
    </row>
    <row r="5602" spans="1:7">
      <c r="A5602" s="9">
        <v>5600</v>
      </c>
      <c r="B5602" s="12"/>
      <c r="C5602" s="11" t="s">
        <v>17194</v>
      </c>
      <c r="D5602" s="11" t="s">
        <v>17195</v>
      </c>
      <c r="E5602" s="11" t="s">
        <v>17196</v>
      </c>
      <c r="F5602" s="11" t="s">
        <v>17197</v>
      </c>
      <c r="G5602" s="11">
        <v>18580587292</v>
      </c>
    </row>
    <row r="5603" spans="1:7">
      <c r="A5603" s="9">
        <v>5601</v>
      </c>
      <c r="B5603" s="12"/>
      <c r="C5603" s="11" t="s">
        <v>17198</v>
      </c>
      <c r="D5603" s="11" t="s">
        <v>17199</v>
      </c>
      <c r="E5603" s="11" t="s">
        <v>17200</v>
      </c>
      <c r="F5603" s="11" t="s">
        <v>17201</v>
      </c>
      <c r="G5603" s="11">
        <v>18323422980</v>
      </c>
    </row>
    <row r="5604" ht="31.5" spans="1:7">
      <c r="A5604" s="9">
        <v>5602</v>
      </c>
      <c r="B5604" s="12"/>
      <c r="C5604" s="11" t="s">
        <v>17202</v>
      </c>
      <c r="D5604" s="11" t="s">
        <v>17203</v>
      </c>
      <c r="E5604" s="11" t="s">
        <v>17204</v>
      </c>
      <c r="F5604" s="11" t="s">
        <v>17205</v>
      </c>
      <c r="G5604" s="11">
        <v>15320385158</v>
      </c>
    </row>
    <row r="5605" spans="1:7">
      <c r="A5605" s="9">
        <v>5603</v>
      </c>
      <c r="B5605" s="12"/>
      <c r="C5605" s="11" t="s">
        <v>17206</v>
      </c>
      <c r="D5605" s="11" t="s">
        <v>1585</v>
      </c>
      <c r="E5605" s="11" t="s">
        <v>17207</v>
      </c>
      <c r="F5605" s="11" t="s">
        <v>17208</v>
      </c>
      <c r="G5605" s="11">
        <v>13452157095</v>
      </c>
    </row>
    <row r="5606" ht="31.5" spans="1:7">
      <c r="A5606" s="9">
        <v>5604</v>
      </c>
      <c r="B5606" s="12"/>
      <c r="C5606" s="11" t="s">
        <v>1227</v>
      </c>
      <c r="D5606" s="11" t="s">
        <v>17209</v>
      </c>
      <c r="E5606" s="11" t="s">
        <v>17210</v>
      </c>
      <c r="F5606" s="11" t="s">
        <v>16956</v>
      </c>
      <c r="G5606" s="11">
        <v>13983222249</v>
      </c>
    </row>
    <row r="5607" ht="31.5" spans="1:7">
      <c r="A5607" s="9">
        <v>5605</v>
      </c>
      <c r="B5607" s="12"/>
      <c r="C5607" s="11" t="s">
        <v>17211</v>
      </c>
      <c r="D5607" s="9" t="s">
        <v>17212</v>
      </c>
      <c r="E5607" s="9" t="s">
        <v>17213</v>
      </c>
      <c r="F5607" s="9" t="s">
        <v>17214</v>
      </c>
      <c r="G5607" s="9">
        <v>13635476183</v>
      </c>
    </row>
    <row r="5608" ht="31.5" spans="1:7">
      <c r="A5608" s="9">
        <v>5606</v>
      </c>
      <c r="B5608" s="12"/>
      <c r="C5608" s="11" t="s">
        <v>17215</v>
      </c>
      <c r="D5608" s="9" t="s">
        <v>17216</v>
      </c>
      <c r="E5608" s="9" t="s">
        <v>17217</v>
      </c>
      <c r="F5608" s="9" t="s">
        <v>17218</v>
      </c>
      <c r="G5608" s="9">
        <v>13628439171</v>
      </c>
    </row>
    <row r="5609" ht="31.5" spans="1:7">
      <c r="A5609" s="9">
        <v>5607</v>
      </c>
      <c r="B5609" s="12"/>
      <c r="C5609" s="11" t="s">
        <v>17219</v>
      </c>
      <c r="D5609" s="9" t="s">
        <v>17220</v>
      </c>
      <c r="E5609" s="9" t="s">
        <v>17221</v>
      </c>
      <c r="F5609" s="9" t="s">
        <v>17222</v>
      </c>
      <c r="G5609" s="9">
        <v>13038302133</v>
      </c>
    </row>
    <row r="5610" ht="31.5" spans="1:7">
      <c r="A5610" s="9">
        <v>5608</v>
      </c>
      <c r="B5610" s="12"/>
      <c r="C5610" s="11" t="s">
        <v>17223</v>
      </c>
      <c r="D5610" s="9" t="s">
        <v>17224</v>
      </c>
      <c r="E5610" s="9" t="s">
        <v>17225</v>
      </c>
      <c r="F5610" s="9" t="s">
        <v>17226</v>
      </c>
      <c r="G5610" s="9">
        <v>18983800046</v>
      </c>
    </row>
    <row r="5611" ht="31.5" spans="1:7">
      <c r="A5611" s="9">
        <v>5609</v>
      </c>
      <c r="B5611" s="12"/>
      <c r="C5611" s="11" t="s">
        <v>16831</v>
      </c>
      <c r="D5611" s="9" t="s">
        <v>17227</v>
      </c>
      <c r="E5611" s="9" t="s">
        <v>16833</v>
      </c>
      <c r="F5611" s="9" t="s">
        <v>10838</v>
      </c>
      <c r="G5611" s="9">
        <v>15223051006</v>
      </c>
    </row>
    <row r="5612" ht="31.5" spans="1:7">
      <c r="A5612" s="9">
        <v>5610</v>
      </c>
      <c r="B5612" s="12"/>
      <c r="C5612" s="11" t="s">
        <v>17228</v>
      </c>
      <c r="D5612" s="9" t="s">
        <v>17229</v>
      </c>
      <c r="E5612" s="9" t="s">
        <v>17230</v>
      </c>
      <c r="F5612" s="9" t="s">
        <v>17231</v>
      </c>
      <c r="G5612" s="9">
        <v>13983220702</v>
      </c>
    </row>
    <row r="5613" ht="31.5" spans="1:7">
      <c r="A5613" s="9">
        <v>5611</v>
      </c>
      <c r="B5613" s="12"/>
      <c r="C5613" s="11" t="s">
        <v>17232</v>
      </c>
      <c r="D5613" s="9" t="s">
        <v>17233</v>
      </c>
      <c r="E5613" s="9" t="s">
        <v>17234</v>
      </c>
      <c r="F5613" s="9" t="s">
        <v>17235</v>
      </c>
      <c r="G5613" s="9">
        <v>13500375661</v>
      </c>
    </row>
    <row r="5614" ht="31.5" spans="1:7">
      <c r="A5614" s="9">
        <v>5612</v>
      </c>
      <c r="B5614" s="12"/>
      <c r="C5614" s="11" t="s">
        <v>17236</v>
      </c>
      <c r="D5614" s="9" t="s">
        <v>17237</v>
      </c>
      <c r="E5614" s="9" t="s">
        <v>17238</v>
      </c>
      <c r="F5614" s="9" t="s">
        <v>17239</v>
      </c>
      <c r="G5614" s="9">
        <v>15123273516</v>
      </c>
    </row>
    <row r="5615" ht="31.5" spans="1:7">
      <c r="A5615" s="9">
        <v>5613</v>
      </c>
      <c r="B5615" s="12"/>
      <c r="C5615" s="11" t="s">
        <v>17240</v>
      </c>
      <c r="D5615" s="9" t="s">
        <v>17241</v>
      </c>
      <c r="E5615" s="9" t="s">
        <v>17242</v>
      </c>
      <c r="F5615" s="9" t="s">
        <v>17243</v>
      </c>
      <c r="G5615" s="9">
        <v>18623380299</v>
      </c>
    </row>
    <row r="5616" ht="31.5" spans="1:7">
      <c r="A5616" s="9">
        <v>5614</v>
      </c>
      <c r="B5616" s="12"/>
      <c r="C5616" s="11" t="s">
        <v>17244</v>
      </c>
      <c r="D5616" s="9" t="s">
        <v>17245</v>
      </c>
      <c r="E5616" s="9" t="s">
        <v>17246</v>
      </c>
      <c r="F5616" s="9" t="s">
        <v>8504</v>
      </c>
      <c r="G5616" s="9">
        <v>13512332142</v>
      </c>
    </row>
    <row r="5617" ht="31.5" spans="1:7">
      <c r="A5617" s="9">
        <v>5615</v>
      </c>
      <c r="B5617" s="12"/>
      <c r="C5617" s="11" t="s">
        <v>17247</v>
      </c>
      <c r="D5617" s="9" t="s">
        <v>17248</v>
      </c>
      <c r="E5617" s="9" t="s">
        <v>17249</v>
      </c>
      <c r="F5617" s="9" t="s">
        <v>17250</v>
      </c>
      <c r="G5617" s="9">
        <v>18983195885</v>
      </c>
    </row>
    <row r="5618" ht="31.5" spans="1:7">
      <c r="A5618" s="9">
        <v>5616</v>
      </c>
      <c r="B5618" s="12"/>
      <c r="C5618" s="11" t="s">
        <v>17251</v>
      </c>
      <c r="D5618" s="9" t="s">
        <v>17252</v>
      </c>
      <c r="E5618" s="9" t="s">
        <v>17253</v>
      </c>
      <c r="F5618" s="9" t="s">
        <v>17254</v>
      </c>
      <c r="G5618" s="9">
        <v>15223282293</v>
      </c>
    </row>
    <row r="5619" ht="31.5" spans="1:7">
      <c r="A5619" s="9">
        <v>5617</v>
      </c>
      <c r="B5619" s="12"/>
      <c r="C5619" s="9" t="s">
        <v>17255</v>
      </c>
      <c r="D5619" s="9" t="s">
        <v>17256</v>
      </c>
      <c r="E5619" s="9" t="s">
        <v>17257</v>
      </c>
      <c r="F5619" s="9" t="s">
        <v>15069</v>
      </c>
      <c r="G5619" s="9">
        <v>15223322494</v>
      </c>
    </row>
    <row r="5620" ht="31.5" spans="1:7">
      <c r="A5620" s="9">
        <v>5618</v>
      </c>
      <c r="B5620" s="12"/>
      <c r="C5620" s="9" t="s">
        <v>17255</v>
      </c>
      <c r="D5620" s="9" t="s">
        <v>17258</v>
      </c>
      <c r="E5620" s="9" t="s">
        <v>17257</v>
      </c>
      <c r="F5620" s="9" t="s">
        <v>15069</v>
      </c>
      <c r="G5620" s="9">
        <v>15223322494</v>
      </c>
    </row>
    <row r="5621" spans="1:7">
      <c r="A5621" s="9">
        <v>5619</v>
      </c>
      <c r="B5621" s="12"/>
      <c r="C5621" s="11" t="s">
        <v>17259</v>
      </c>
      <c r="D5621" s="11" t="s">
        <v>1617</v>
      </c>
      <c r="E5621" s="11" t="s">
        <v>17260</v>
      </c>
      <c r="F5621" s="11" t="s">
        <v>17261</v>
      </c>
      <c r="G5621" s="11">
        <v>13618252978</v>
      </c>
    </row>
    <row r="5622" spans="1:7">
      <c r="A5622" s="9">
        <v>5620</v>
      </c>
      <c r="B5622" s="12"/>
      <c r="C5622" s="11" t="s">
        <v>17262</v>
      </c>
      <c r="D5622" s="11" t="s">
        <v>3187</v>
      </c>
      <c r="E5622" s="13" t="s">
        <v>17263</v>
      </c>
      <c r="F5622" s="13" t="s">
        <v>17174</v>
      </c>
      <c r="G5622" s="13">
        <v>16623303938</v>
      </c>
    </row>
    <row r="5623" ht="31.5" spans="1:7">
      <c r="A5623" s="9">
        <v>5621</v>
      </c>
      <c r="B5623" s="12"/>
      <c r="C5623" s="15" t="s">
        <v>17264</v>
      </c>
      <c r="D5623" s="15" t="s">
        <v>17265</v>
      </c>
      <c r="E5623" s="15" t="s">
        <v>17266</v>
      </c>
      <c r="F5623" s="15" t="s">
        <v>17005</v>
      </c>
      <c r="G5623" s="15">
        <v>18983192223</v>
      </c>
    </row>
    <row r="5624" ht="31.5" spans="1:7">
      <c r="A5624" s="9">
        <v>5622</v>
      </c>
      <c r="B5624" s="12"/>
      <c r="C5624" s="15" t="s">
        <v>17267</v>
      </c>
      <c r="D5624" s="15" t="s">
        <v>17268</v>
      </c>
      <c r="E5624" s="15" t="s">
        <v>17269</v>
      </c>
      <c r="F5624" s="15" t="s">
        <v>17270</v>
      </c>
      <c r="G5624" s="15">
        <v>18983103109</v>
      </c>
    </row>
    <row r="5625" ht="31.5" spans="1:7">
      <c r="A5625" s="9">
        <v>5623</v>
      </c>
      <c r="B5625" s="12"/>
      <c r="C5625" s="15" t="s">
        <v>17267</v>
      </c>
      <c r="D5625" s="15" t="s">
        <v>17271</v>
      </c>
      <c r="E5625" s="15" t="s">
        <v>17269</v>
      </c>
      <c r="F5625" s="15" t="s">
        <v>17270</v>
      </c>
      <c r="G5625" s="15">
        <v>18983103109</v>
      </c>
    </row>
    <row r="5626" ht="31.5" spans="1:7">
      <c r="A5626" s="9">
        <v>5624</v>
      </c>
      <c r="B5626" s="12"/>
      <c r="C5626" s="15" t="s">
        <v>17267</v>
      </c>
      <c r="D5626" s="15" t="s">
        <v>17272</v>
      </c>
      <c r="E5626" s="15" t="s">
        <v>17269</v>
      </c>
      <c r="F5626" s="15" t="s">
        <v>17270</v>
      </c>
      <c r="G5626" s="15">
        <v>18983103109</v>
      </c>
    </row>
    <row r="5627" ht="31.5" spans="1:7">
      <c r="A5627" s="9">
        <v>5625</v>
      </c>
      <c r="B5627" s="12"/>
      <c r="C5627" s="15" t="s">
        <v>17267</v>
      </c>
      <c r="D5627" s="15" t="s">
        <v>17273</v>
      </c>
      <c r="E5627" s="15" t="s">
        <v>17269</v>
      </c>
      <c r="F5627" s="15" t="s">
        <v>17270</v>
      </c>
      <c r="G5627" s="15">
        <v>18983103109</v>
      </c>
    </row>
    <row r="5628" ht="31.5" spans="1:7">
      <c r="A5628" s="9">
        <v>5626</v>
      </c>
      <c r="B5628" s="12"/>
      <c r="C5628" s="15" t="s">
        <v>17274</v>
      </c>
      <c r="D5628" s="15" t="s">
        <v>17275</v>
      </c>
      <c r="E5628" s="15" t="s">
        <v>17276</v>
      </c>
      <c r="F5628" s="15" t="s">
        <v>17277</v>
      </c>
      <c r="G5628" s="15">
        <v>13350908260</v>
      </c>
    </row>
    <row r="5629" ht="31.5" spans="1:7">
      <c r="A5629" s="9">
        <v>5627</v>
      </c>
      <c r="B5629" s="12"/>
      <c r="C5629" s="15" t="s">
        <v>17278</v>
      </c>
      <c r="D5629" s="15" t="s">
        <v>17279</v>
      </c>
      <c r="E5629" s="15" t="s">
        <v>17280</v>
      </c>
      <c r="F5629" s="15" t="s">
        <v>17281</v>
      </c>
      <c r="G5629" s="15">
        <v>18623086866</v>
      </c>
    </row>
    <row r="5630" ht="31.5" spans="1:7">
      <c r="A5630" s="9">
        <v>5628</v>
      </c>
      <c r="B5630" s="12"/>
      <c r="C5630" s="15" t="s">
        <v>17282</v>
      </c>
      <c r="D5630" s="15" t="s">
        <v>17283</v>
      </c>
      <c r="E5630" s="15" t="s">
        <v>17284</v>
      </c>
      <c r="F5630" s="15" t="s">
        <v>17285</v>
      </c>
      <c r="G5630" s="15">
        <v>13628439171</v>
      </c>
    </row>
    <row r="5631" ht="31.5" spans="1:7">
      <c r="A5631" s="9">
        <v>5629</v>
      </c>
      <c r="B5631" s="12"/>
      <c r="C5631" s="15" t="s">
        <v>17286</v>
      </c>
      <c r="D5631" s="15" t="s">
        <v>17287</v>
      </c>
      <c r="E5631" s="15" t="s">
        <v>17288</v>
      </c>
      <c r="F5631" s="15" t="s">
        <v>17289</v>
      </c>
      <c r="G5631" s="15">
        <v>13883975275</v>
      </c>
    </row>
    <row r="5632" ht="31.5" spans="1:7">
      <c r="A5632" s="9">
        <v>5630</v>
      </c>
      <c r="B5632" s="12"/>
      <c r="C5632" s="15" t="s">
        <v>17290</v>
      </c>
      <c r="D5632" s="15" t="s">
        <v>17291</v>
      </c>
      <c r="E5632" s="15" t="s">
        <v>17292</v>
      </c>
      <c r="F5632" s="15" t="s">
        <v>17293</v>
      </c>
      <c r="G5632" s="15">
        <v>15923238046</v>
      </c>
    </row>
    <row r="5633" ht="31.5" spans="1:7">
      <c r="A5633" s="9">
        <v>5631</v>
      </c>
      <c r="B5633" s="12"/>
      <c r="C5633" s="15" t="s">
        <v>17105</v>
      </c>
      <c r="D5633" s="15" t="s">
        <v>17294</v>
      </c>
      <c r="E5633" s="15" t="s">
        <v>17107</v>
      </c>
      <c r="F5633" s="15" t="s">
        <v>17108</v>
      </c>
      <c r="G5633" s="15">
        <v>13110255668</v>
      </c>
    </row>
    <row r="5634" ht="31.5" spans="1:7">
      <c r="A5634" s="9">
        <v>5632</v>
      </c>
      <c r="B5634" s="12"/>
      <c r="C5634" s="15" t="s">
        <v>17295</v>
      </c>
      <c r="D5634" s="15" t="s">
        <v>17296</v>
      </c>
      <c r="E5634" s="15" t="s">
        <v>17297</v>
      </c>
      <c r="F5634" s="15" t="s">
        <v>17298</v>
      </c>
      <c r="G5634" s="15">
        <v>13883662301</v>
      </c>
    </row>
    <row r="5635" ht="31.5" spans="1:7">
      <c r="A5635" s="9">
        <v>5633</v>
      </c>
      <c r="B5635" s="12"/>
      <c r="C5635" s="13" t="s">
        <v>17299</v>
      </c>
      <c r="D5635" s="13" t="s">
        <v>17300</v>
      </c>
      <c r="E5635" s="13" t="s">
        <v>17301</v>
      </c>
      <c r="F5635" s="13" t="s">
        <v>17302</v>
      </c>
      <c r="G5635" s="13">
        <v>15025553993</v>
      </c>
    </row>
    <row r="5636" ht="31.5" spans="1:7">
      <c r="A5636" s="9">
        <v>5634</v>
      </c>
      <c r="B5636" s="12"/>
      <c r="C5636" s="13" t="s">
        <v>17303</v>
      </c>
      <c r="D5636" s="13" t="s">
        <v>17304</v>
      </c>
      <c r="E5636" s="13" t="s">
        <v>17305</v>
      </c>
      <c r="F5636" s="13" t="s">
        <v>17306</v>
      </c>
      <c r="G5636" s="13">
        <v>13618220081</v>
      </c>
    </row>
    <row r="5637" ht="31.5" spans="1:7">
      <c r="A5637" s="9">
        <v>5635</v>
      </c>
      <c r="B5637" s="12"/>
      <c r="C5637" s="13" t="s">
        <v>17307</v>
      </c>
      <c r="D5637" s="13" t="s">
        <v>17308</v>
      </c>
      <c r="E5637" s="13" t="s">
        <v>17309</v>
      </c>
      <c r="F5637" s="13" t="s">
        <v>16806</v>
      </c>
      <c r="G5637" s="13">
        <v>15111281258</v>
      </c>
    </row>
    <row r="5638" ht="31.5" spans="1:7">
      <c r="A5638" s="9">
        <v>5636</v>
      </c>
      <c r="B5638" s="12"/>
      <c r="C5638" s="13" t="s">
        <v>17310</v>
      </c>
      <c r="D5638" s="13" t="s">
        <v>17311</v>
      </c>
      <c r="E5638" s="13" t="s">
        <v>17312</v>
      </c>
      <c r="F5638" s="13" t="s">
        <v>16937</v>
      </c>
      <c r="G5638" s="13">
        <v>18983900869</v>
      </c>
    </row>
    <row r="5639" ht="31.5" spans="1:7">
      <c r="A5639" s="9">
        <v>5637</v>
      </c>
      <c r="B5639" s="12"/>
      <c r="C5639" s="13" t="s">
        <v>17313</v>
      </c>
      <c r="D5639" s="13" t="s">
        <v>17314</v>
      </c>
      <c r="E5639" s="13" t="s">
        <v>17315</v>
      </c>
      <c r="F5639" s="13" t="s">
        <v>16937</v>
      </c>
      <c r="G5639" s="13">
        <v>18983900869</v>
      </c>
    </row>
    <row r="5640" ht="31.5" spans="1:7">
      <c r="A5640" s="9">
        <v>5638</v>
      </c>
      <c r="B5640" s="12"/>
      <c r="C5640" s="13" t="s">
        <v>17316</v>
      </c>
      <c r="D5640" s="13" t="s">
        <v>17317</v>
      </c>
      <c r="E5640" s="13" t="s">
        <v>16760</v>
      </c>
      <c r="F5640" s="13" t="s">
        <v>13724</v>
      </c>
      <c r="G5640" s="13">
        <v>15803022229</v>
      </c>
    </row>
    <row r="5641" ht="31.5" spans="1:7">
      <c r="A5641" s="9">
        <v>5639</v>
      </c>
      <c r="B5641" s="12"/>
      <c r="C5641" s="13" t="s">
        <v>17318</v>
      </c>
      <c r="D5641" s="13" t="s">
        <v>17319</v>
      </c>
      <c r="E5641" s="13" t="s">
        <v>17320</v>
      </c>
      <c r="F5641" s="13" t="s">
        <v>17044</v>
      </c>
      <c r="G5641" s="13">
        <v>19942250009</v>
      </c>
    </row>
    <row r="5642" ht="31.5" spans="1:7">
      <c r="A5642" s="9">
        <v>5640</v>
      </c>
      <c r="B5642" s="12"/>
      <c r="C5642" s="13" t="s">
        <v>17321</v>
      </c>
      <c r="D5642" s="13" t="s">
        <v>17322</v>
      </c>
      <c r="E5642" s="13" t="s">
        <v>17323</v>
      </c>
      <c r="F5642" s="13" t="s">
        <v>16830</v>
      </c>
      <c r="G5642" s="13">
        <v>13861050133</v>
      </c>
    </row>
    <row r="5643" ht="31.5" spans="1:7">
      <c r="A5643" s="9">
        <v>5641</v>
      </c>
      <c r="B5643" s="12"/>
      <c r="C5643" s="13" t="s">
        <v>17324</v>
      </c>
      <c r="D5643" s="13" t="s">
        <v>17325</v>
      </c>
      <c r="E5643" s="13" t="s">
        <v>17326</v>
      </c>
      <c r="F5643" s="13" t="s">
        <v>16830</v>
      </c>
      <c r="G5643" s="13">
        <v>13861050133</v>
      </c>
    </row>
    <row r="5644" ht="31.5" spans="1:7">
      <c r="A5644" s="9">
        <v>5642</v>
      </c>
      <c r="B5644" s="12"/>
      <c r="C5644" s="13" t="s">
        <v>16838</v>
      </c>
      <c r="D5644" s="13" t="s">
        <v>17327</v>
      </c>
      <c r="E5644" s="13" t="s">
        <v>16840</v>
      </c>
      <c r="F5644" s="13" t="s">
        <v>3697</v>
      </c>
      <c r="G5644" s="13">
        <v>17749935336</v>
      </c>
    </row>
    <row r="5645" ht="31.5" spans="1:7">
      <c r="A5645" s="9">
        <v>5643</v>
      </c>
      <c r="B5645" s="12"/>
      <c r="C5645" s="13" t="s">
        <v>17328</v>
      </c>
      <c r="D5645" s="13" t="s">
        <v>17329</v>
      </c>
      <c r="E5645" s="13" t="s">
        <v>17330</v>
      </c>
      <c r="F5645" s="13" t="s">
        <v>17331</v>
      </c>
      <c r="G5645" s="13">
        <v>18523017809</v>
      </c>
    </row>
    <row r="5646" ht="31.5" spans="1:7">
      <c r="A5646" s="9">
        <v>5644</v>
      </c>
      <c r="B5646" s="12"/>
      <c r="C5646" s="13" t="s">
        <v>17328</v>
      </c>
      <c r="D5646" s="13" t="s">
        <v>17332</v>
      </c>
      <c r="E5646" s="13" t="s">
        <v>17330</v>
      </c>
      <c r="F5646" s="13" t="s">
        <v>17331</v>
      </c>
      <c r="G5646" s="13">
        <v>18523017809</v>
      </c>
    </row>
    <row r="5647" ht="31.5" spans="1:7">
      <c r="A5647" s="9">
        <v>5645</v>
      </c>
      <c r="B5647" s="12"/>
      <c r="C5647" s="13" t="s">
        <v>17333</v>
      </c>
      <c r="D5647" s="13" t="s">
        <v>17334</v>
      </c>
      <c r="E5647" s="13" t="s">
        <v>17335</v>
      </c>
      <c r="F5647" s="13" t="s">
        <v>17336</v>
      </c>
      <c r="G5647" s="13">
        <v>13178311919</v>
      </c>
    </row>
    <row r="5648" ht="31.5" spans="1:7">
      <c r="A5648" s="9">
        <v>5646</v>
      </c>
      <c r="B5648" s="12"/>
      <c r="C5648" s="13" t="s">
        <v>17337</v>
      </c>
      <c r="D5648" s="13" t="s">
        <v>17338</v>
      </c>
      <c r="E5648" s="13" t="s">
        <v>17339</v>
      </c>
      <c r="F5648" s="13" t="s">
        <v>17340</v>
      </c>
      <c r="G5648" s="13">
        <v>18896120670</v>
      </c>
    </row>
    <row r="5649" ht="31.5" spans="1:7">
      <c r="A5649" s="9">
        <v>5647</v>
      </c>
      <c r="B5649" s="12"/>
      <c r="C5649" s="13" t="s">
        <v>17341</v>
      </c>
      <c r="D5649" s="13" t="s">
        <v>17342</v>
      </c>
      <c r="E5649" s="13" t="s">
        <v>17343</v>
      </c>
      <c r="F5649" s="13" t="s">
        <v>16990</v>
      </c>
      <c r="G5649" s="13">
        <v>15320208656</v>
      </c>
    </row>
    <row r="5650" ht="31.5" spans="1:7">
      <c r="A5650" s="9">
        <v>5648</v>
      </c>
      <c r="B5650" s="12"/>
      <c r="C5650" s="13" t="s">
        <v>17344</v>
      </c>
      <c r="D5650" s="13" t="s">
        <v>17345</v>
      </c>
      <c r="E5650" s="13" t="s">
        <v>17346</v>
      </c>
      <c r="F5650" s="13" t="s">
        <v>17347</v>
      </c>
      <c r="G5650" s="13">
        <v>13883460338</v>
      </c>
    </row>
    <row r="5651" ht="31.5" spans="1:7">
      <c r="A5651" s="9">
        <v>5649</v>
      </c>
      <c r="B5651" s="12"/>
      <c r="C5651" s="13" t="s">
        <v>17344</v>
      </c>
      <c r="D5651" s="13" t="s">
        <v>17348</v>
      </c>
      <c r="E5651" s="13" t="s">
        <v>17349</v>
      </c>
      <c r="F5651" s="13" t="s">
        <v>17347</v>
      </c>
      <c r="G5651" s="13">
        <v>13883460338</v>
      </c>
    </row>
    <row r="5652" ht="31.5" spans="1:7">
      <c r="A5652" s="9">
        <v>5650</v>
      </c>
      <c r="B5652" s="12"/>
      <c r="C5652" s="13" t="s">
        <v>17350</v>
      </c>
      <c r="D5652" s="13" t="s">
        <v>17351</v>
      </c>
      <c r="E5652" s="13" t="s">
        <v>17352</v>
      </c>
      <c r="F5652" s="13" t="s">
        <v>17353</v>
      </c>
      <c r="G5652" s="13">
        <v>15520000505</v>
      </c>
    </row>
    <row r="5653" ht="31.5" spans="1:7">
      <c r="A5653" s="9">
        <v>5651</v>
      </c>
      <c r="B5653" s="12"/>
      <c r="C5653" s="13" t="s">
        <v>17350</v>
      </c>
      <c r="D5653" s="13" t="s">
        <v>17354</v>
      </c>
      <c r="E5653" s="13" t="s">
        <v>17352</v>
      </c>
      <c r="F5653" s="13" t="s">
        <v>17353</v>
      </c>
      <c r="G5653" s="13">
        <v>15520000505</v>
      </c>
    </row>
    <row r="5654" ht="31.5" spans="1:7">
      <c r="A5654" s="9">
        <v>5652</v>
      </c>
      <c r="B5654" s="12"/>
      <c r="C5654" s="13" t="s">
        <v>17350</v>
      </c>
      <c r="D5654" s="13" t="s">
        <v>17355</v>
      </c>
      <c r="E5654" s="13" t="s">
        <v>17352</v>
      </c>
      <c r="F5654" s="13" t="s">
        <v>17353</v>
      </c>
      <c r="G5654" s="13">
        <v>15520000505</v>
      </c>
    </row>
    <row r="5655" ht="31.5" spans="1:7">
      <c r="A5655" s="9">
        <v>5653</v>
      </c>
      <c r="B5655" s="12"/>
      <c r="C5655" s="13" t="s">
        <v>17356</v>
      </c>
      <c r="D5655" s="13" t="s">
        <v>17357</v>
      </c>
      <c r="E5655" s="13" t="s">
        <v>17358</v>
      </c>
      <c r="F5655" s="13" t="s">
        <v>17359</v>
      </c>
      <c r="G5655" s="13">
        <v>13399854109</v>
      </c>
    </row>
    <row r="5656" ht="31.5" spans="1:7">
      <c r="A5656" s="9">
        <v>5654</v>
      </c>
      <c r="B5656" s="12"/>
      <c r="C5656" s="13" t="s">
        <v>17008</v>
      </c>
      <c r="D5656" s="13" t="s">
        <v>17360</v>
      </c>
      <c r="E5656" s="13" t="s">
        <v>17009</v>
      </c>
      <c r="F5656" s="13" t="s">
        <v>17361</v>
      </c>
      <c r="G5656" s="13">
        <v>13340331678</v>
      </c>
    </row>
    <row r="5657" ht="31.5" spans="1:7">
      <c r="A5657" s="9">
        <v>5655</v>
      </c>
      <c r="B5657" s="12"/>
      <c r="C5657" s="13" t="s">
        <v>17008</v>
      </c>
      <c r="D5657" s="13" t="s">
        <v>17362</v>
      </c>
      <c r="E5657" s="13" t="s">
        <v>17009</v>
      </c>
      <c r="F5657" s="13" t="s">
        <v>17361</v>
      </c>
      <c r="G5657" s="13">
        <v>13340331678</v>
      </c>
    </row>
    <row r="5658" ht="31.5" spans="1:7">
      <c r="A5658" s="9">
        <v>5656</v>
      </c>
      <c r="B5658" s="12"/>
      <c r="C5658" s="13" t="s">
        <v>17363</v>
      </c>
      <c r="D5658" s="13" t="s">
        <v>17364</v>
      </c>
      <c r="E5658" s="13" t="s">
        <v>17365</v>
      </c>
      <c r="F5658" s="13" t="s">
        <v>17366</v>
      </c>
      <c r="G5658" s="13">
        <v>17783822991</v>
      </c>
    </row>
    <row r="5659" ht="31.5" spans="1:7">
      <c r="A5659" s="9">
        <v>5657</v>
      </c>
      <c r="B5659" s="12"/>
      <c r="C5659" s="13" t="s">
        <v>17367</v>
      </c>
      <c r="D5659" s="13" t="s">
        <v>17101</v>
      </c>
      <c r="E5659" s="13" t="s">
        <v>17368</v>
      </c>
      <c r="F5659" s="13" t="s">
        <v>17103</v>
      </c>
      <c r="G5659" s="13">
        <v>15213127272</v>
      </c>
    </row>
    <row r="5660" ht="31.5" spans="1:7">
      <c r="A5660" s="9">
        <v>5658</v>
      </c>
      <c r="B5660" s="12"/>
      <c r="C5660" s="13" t="s">
        <v>17369</v>
      </c>
      <c r="D5660" s="13" t="s">
        <v>17370</v>
      </c>
      <c r="E5660" s="13" t="s">
        <v>17371</v>
      </c>
      <c r="F5660" s="13" t="s">
        <v>13069</v>
      </c>
      <c r="G5660" s="13">
        <v>13637815260</v>
      </c>
    </row>
    <row r="5661" spans="1:7">
      <c r="A5661" s="9">
        <v>5659</v>
      </c>
      <c r="B5661" s="12"/>
      <c r="C5661" s="13" t="s">
        <v>17372</v>
      </c>
      <c r="D5661" s="13" t="s">
        <v>17373</v>
      </c>
      <c r="E5661" s="13" t="s">
        <v>17374</v>
      </c>
      <c r="F5661" s="13" t="s">
        <v>17375</v>
      </c>
      <c r="G5661" s="13">
        <v>13628494511</v>
      </c>
    </row>
    <row r="5662" ht="31.5" spans="1:7">
      <c r="A5662" s="9">
        <v>5660</v>
      </c>
      <c r="B5662" s="12"/>
      <c r="C5662" s="13" t="s">
        <v>17376</v>
      </c>
      <c r="D5662" s="13" t="s">
        <v>17377</v>
      </c>
      <c r="E5662" s="13" t="s">
        <v>17378</v>
      </c>
      <c r="F5662" s="13" t="s">
        <v>17379</v>
      </c>
      <c r="G5662" s="13">
        <v>18580701588</v>
      </c>
    </row>
    <row r="5663" ht="31.5" spans="1:7">
      <c r="A5663" s="9">
        <v>5661</v>
      </c>
      <c r="B5663" s="12"/>
      <c r="C5663" s="13" t="s">
        <v>17380</v>
      </c>
      <c r="D5663" s="13" t="s">
        <v>17381</v>
      </c>
      <c r="E5663" s="13" t="s">
        <v>17382</v>
      </c>
      <c r="F5663" s="13" t="s">
        <v>17383</v>
      </c>
      <c r="G5663" s="13">
        <v>15909330608</v>
      </c>
    </row>
    <row r="5664" spans="1:7">
      <c r="A5664" s="9">
        <v>5662</v>
      </c>
      <c r="B5664" s="12"/>
      <c r="C5664" s="13" t="s">
        <v>530</v>
      </c>
      <c r="D5664" s="13" t="s">
        <v>17384</v>
      </c>
      <c r="E5664" s="13" t="s">
        <v>17385</v>
      </c>
      <c r="F5664" s="13" t="s">
        <v>162</v>
      </c>
      <c r="G5664" s="13">
        <v>13983398399</v>
      </c>
    </row>
    <row r="5665" spans="1:7">
      <c r="A5665" s="9">
        <v>5663</v>
      </c>
      <c r="B5665" s="12"/>
      <c r="C5665" s="13" t="s">
        <v>536</v>
      </c>
      <c r="D5665" s="13" t="s">
        <v>17384</v>
      </c>
      <c r="E5665" s="13" t="s">
        <v>17386</v>
      </c>
      <c r="F5665" s="13" t="s">
        <v>162</v>
      </c>
      <c r="G5665" s="13">
        <v>13983398399</v>
      </c>
    </row>
    <row r="5666" spans="1:7">
      <c r="A5666" s="9">
        <v>5664</v>
      </c>
      <c r="B5666" s="12"/>
      <c r="C5666" s="13" t="s">
        <v>538</v>
      </c>
      <c r="D5666" s="13" t="s">
        <v>17384</v>
      </c>
      <c r="E5666" s="13" t="s">
        <v>17387</v>
      </c>
      <c r="F5666" s="13" t="s">
        <v>162</v>
      </c>
      <c r="G5666" s="13">
        <v>13983398399</v>
      </c>
    </row>
    <row r="5667" spans="1:7">
      <c r="A5667" s="9">
        <v>5665</v>
      </c>
      <c r="B5667" s="12"/>
      <c r="C5667" s="13" t="s">
        <v>540</v>
      </c>
      <c r="D5667" s="13" t="s">
        <v>17384</v>
      </c>
      <c r="E5667" s="13" t="s">
        <v>17388</v>
      </c>
      <c r="F5667" s="13" t="s">
        <v>162</v>
      </c>
      <c r="G5667" s="13">
        <v>13983398399</v>
      </c>
    </row>
    <row r="5668" spans="1:7">
      <c r="A5668" s="9">
        <v>5666</v>
      </c>
      <c r="B5668" s="12"/>
      <c r="C5668" s="13" t="s">
        <v>542</v>
      </c>
      <c r="D5668" s="13" t="s">
        <v>17384</v>
      </c>
      <c r="E5668" s="13" t="s">
        <v>17388</v>
      </c>
      <c r="F5668" s="13" t="s">
        <v>162</v>
      </c>
      <c r="G5668" s="13">
        <v>13983398399</v>
      </c>
    </row>
    <row r="5669" spans="1:7">
      <c r="A5669" s="9">
        <v>5667</v>
      </c>
      <c r="B5669" s="12"/>
      <c r="C5669" s="13" t="s">
        <v>543</v>
      </c>
      <c r="D5669" s="13" t="s">
        <v>17384</v>
      </c>
      <c r="E5669" s="13" t="s">
        <v>17389</v>
      </c>
      <c r="F5669" s="13" t="s">
        <v>162</v>
      </c>
      <c r="G5669" s="13">
        <v>13983398399</v>
      </c>
    </row>
    <row r="5670" spans="1:7">
      <c r="A5670" s="9">
        <v>5668</v>
      </c>
      <c r="B5670" s="12"/>
      <c r="C5670" s="13" t="s">
        <v>545</v>
      </c>
      <c r="D5670" s="13" t="s">
        <v>17384</v>
      </c>
      <c r="E5670" s="13" t="s">
        <v>17389</v>
      </c>
      <c r="F5670" s="13" t="s">
        <v>162</v>
      </c>
      <c r="G5670" s="13">
        <v>13983398399</v>
      </c>
    </row>
    <row r="5671" spans="1:7">
      <c r="A5671" s="9">
        <v>5669</v>
      </c>
      <c r="B5671" s="12"/>
      <c r="C5671" s="13" t="s">
        <v>546</v>
      </c>
      <c r="D5671" s="13" t="s">
        <v>17384</v>
      </c>
      <c r="E5671" s="13" t="s">
        <v>17387</v>
      </c>
      <c r="F5671" s="13" t="s">
        <v>162</v>
      </c>
      <c r="G5671" s="13">
        <v>13983398399</v>
      </c>
    </row>
    <row r="5672" spans="1:7">
      <c r="A5672" s="9">
        <v>5670</v>
      </c>
      <c r="B5672" s="12"/>
      <c r="C5672" s="13" t="s">
        <v>547</v>
      </c>
      <c r="D5672" s="13" t="s">
        <v>17384</v>
      </c>
      <c r="E5672" s="13" t="s">
        <v>17388</v>
      </c>
      <c r="F5672" s="13" t="s">
        <v>162</v>
      </c>
      <c r="G5672" s="13">
        <v>13983398399</v>
      </c>
    </row>
    <row r="5673" spans="1:7">
      <c r="A5673" s="9">
        <v>5671</v>
      </c>
      <c r="B5673" s="12"/>
      <c r="C5673" s="13" t="s">
        <v>5136</v>
      </c>
      <c r="D5673" s="13" t="s">
        <v>17384</v>
      </c>
      <c r="E5673" s="13" t="s">
        <v>17388</v>
      </c>
      <c r="F5673" s="13" t="s">
        <v>162</v>
      </c>
      <c r="G5673" s="13">
        <v>13983398399</v>
      </c>
    </row>
    <row r="5674" spans="1:7">
      <c r="A5674" s="9">
        <v>5672</v>
      </c>
      <c r="B5674" s="12"/>
      <c r="C5674" s="13" t="s">
        <v>548</v>
      </c>
      <c r="D5674" s="13" t="s">
        <v>17384</v>
      </c>
      <c r="E5674" s="13" t="s">
        <v>17390</v>
      </c>
      <c r="F5674" s="13" t="s">
        <v>162</v>
      </c>
      <c r="G5674" s="13">
        <v>13983398399</v>
      </c>
    </row>
    <row r="5675" spans="1:7">
      <c r="A5675" s="9">
        <v>5673</v>
      </c>
      <c r="B5675" s="12"/>
      <c r="C5675" s="13" t="s">
        <v>550</v>
      </c>
      <c r="D5675" s="13" t="s">
        <v>17384</v>
      </c>
      <c r="E5675" s="13" t="s">
        <v>17391</v>
      </c>
      <c r="F5675" s="13" t="s">
        <v>162</v>
      </c>
      <c r="G5675" s="13">
        <v>13983398399</v>
      </c>
    </row>
    <row r="5676" spans="1:7">
      <c r="A5676" s="9">
        <v>5674</v>
      </c>
      <c r="B5676" s="12"/>
      <c r="C5676" s="13" t="s">
        <v>551</v>
      </c>
      <c r="D5676" s="13" t="s">
        <v>17384</v>
      </c>
      <c r="E5676" s="13" t="s">
        <v>17390</v>
      </c>
      <c r="F5676" s="13" t="s">
        <v>162</v>
      </c>
      <c r="G5676" s="13">
        <v>13983398399</v>
      </c>
    </row>
    <row r="5677" spans="1:7">
      <c r="A5677" s="9">
        <v>5675</v>
      </c>
      <c r="B5677" s="12"/>
      <c r="C5677" s="13" t="s">
        <v>552</v>
      </c>
      <c r="D5677" s="13" t="s">
        <v>17384</v>
      </c>
      <c r="E5677" s="13" t="s">
        <v>17390</v>
      </c>
      <c r="F5677" s="13" t="s">
        <v>162</v>
      </c>
      <c r="G5677" s="13">
        <v>13983398399</v>
      </c>
    </row>
    <row r="5678" spans="1:7">
      <c r="A5678" s="9">
        <v>5676</v>
      </c>
      <c r="B5678" s="12"/>
      <c r="C5678" s="13" t="s">
        <v>5131</v>
      </c>
      <c r="D5678" s="13" t="s">
        <v>17384</v>
      </c>
      <c r="E5678" s="13" t="s">
        <v>17391</v>
      </c>
      <c r="F5678" s="13" t="s">
        <v>162</v>
      </c>
      <c r="G5678" s="13">
        <v>13983398399</v>
      </c>
    </row>
    <row r="5679" spans="1:7">
      <c r="A5679" s="9">
        <v>5677</v>
      </c>
      <c r="B5679" s="12"/>
      <c r="C5679" s="13" t="s">
        <v>580</v>
      </c>
      <c r="D5679" s="13" t="s">
        <v>17384</v>
      </c>
      <c r="E5679" s="13" t="s">
        <v>17391</v>
      </c>
      <c r="F5679" s="13" t="s">
        <v>162</v>
      </c>
      <c r="G5679" s="13">
        <v>13983398399</v>
      </c>
    </row>
    <row r="5680" spans="1:7">
      <c r="A5680" s="9">
        <v>5678</v>
      </c>
      <c r="B5680" s="12"/>
      <c r="C5680" s="13" t="s">
        <v>553</v>
      </c>
      <c r="D5680" s="13" t="s">
        <v>17384</v>
      </c>
      <c r="E5680" s="13" t="s">
        <v>17392</v>
      </c>
      <c r="F5680" s="13" t="s">
        <v>162</v>
      </c>
      <c r="G5680" s="13">
        <v>13983398399</v>
      </c>
    </row>
    <row r="5681" spans="1:7">
      <c r="A5681" s="9">
        <v>5679</v>
      </c>
      <c r="B5681" s="12"/>
      <c r="C5681" s="13" t="s">
        <v>555</v>
      </c>
      <c r="D5681" s="13" t="s">
        <v>17384</v>
      </c>
      <c r="E5681" s="13" t="s">
        <v>17392</v>
      </c>
      <c r="F5681" s="13" t="s">
        <v>162</v>
      </c>
      <c r="G5681" s="13">
        <v>13983398399</v>
      </c>
    </row>
    <row r="5682" spans="1:7">
      <c r="A5682" s="9">
        <v>5680</v>
      </c>
      <c r="B5682" s="12"/>
      <c r="C5682" s="13" t="s">
        <v>556</v>
      </c>
      <c r="D5682" s="13" t="s">
        <v>17384</v>
      </c>
      <c r="E5682" s="13" t="s">
        <v>17391</v>
      </c>
      <c r="F5682" s="13" t="s">
        <v>162</v>
      </c>
      <c r="G5682" s="13">
        <v>13983398399</v>
      </c>
    </row>
    <row r="5683" spans="1:7">
      <c r="A5683" s="9">
        <v>5681</v>
      </c>
      <c r="B5683" s="12"/>
      <c r="C5683" s="13" t="s">
        <v>557</v>
      </c>
      <c r="D5683" s="13" t="s">
        <v>17384</v>
      </c>
      <c r="E5683" s="13" t="s">
        <v>17391</v>
      </c>
      <c r="F5683" s="13" t="s">
        <v>162</v>
      </c>
      <c r="G5683" s="13">
        <v>13983398399</v>
      </c>
    </row>
    <row r="5684" spans="1:7">
      <c r="A5684" s="9">
        <v>5682</v>
      </c>
      <c r="B5684" s="12"/>
      <c r="C5684" s="13" t="s">
        <v>558</v>
      </c>
      <c r="D5684" s="13" t="s">
        <v>17384</v>
      </c>
      <c r="E5684" s="13" t="s">
        <v>17390</v>
      </c>
      <c r="F5684" s="13" t="s">
        <v>162</v>
      </c>
      <c r="G5684" s="13">
        <v>13983398399</v>
      </c>
    </row>
    <row r="5685" spans="1:7">
      <c r="A5685" s="9">
        <v>5683</v>
      </c>
      <c r="B5685" s="12"/>
      <c r="C5685" s="13" t="s">
        <v>559</v>
      </c>
      <c r="D5685" s="13" t="s">
        <v>17384</v>
      </c>
      <c r="E5685" s="13" t="s">
        <v>17390</v>
      </c>
      <c r="F5685" s="13" t="s">
        <v>162</v>
      </c>
      <c r="G5685" s="13">
        <v>13983398399</v>
      </c>
    </row>
    <row r="5686" spans="1:7">
      <c r="A5686" s="9">
        <v>5684</v>
      </c>
      <c r="B5686" s="12"/>
      <c r="C5686" s="13" t="s">
        <v>560</v>
      </c>
      <c r="D5686" s="13" t="s">
        <v>17384</v>
      </c>
      <c r="E5686" s="13" t="s">
        <v>17390</v>
      </c>
      <c r="F5686" s="13" t="s">
        <v>162</v>
      </c>
      <c r="G5686" s="13">
        <v>13983398399</v>
      </c>
    </row>
    <row r="5687" spans="1:7">
      <c r="A5687" s="9">
        <v>5685</v>
      </c>
      <c r="B5687" s="12"/>
      <c r="C5687" s="13" t="s">
        <v>561</v>
      </c>
      <c r="D5687" s="13" t="s">
        <v>17384</v>
      </c>
      <c r="E5687" s="13" t="s">
        <v>17388</v>
      </c>
      <c r="F5687" s="13" t="s">
        <v>162</v>
      </c>
      <c r="G5687" s="13">
        <v>13983398399</v>
      </c>
    </row>
    <row r="5688" spans="1:7">
      <c r="A5688" s="9">
        <v>5686</v>
      </c>
      <c r="B5688" s="12"/>
      <c r="C5688" s="13" t="s">
        <v>562</v>
      </c>
      <c r="D5688" s="13" t="s">
        <v>17384</v>
      </c>
      <c r="E5688" s="13" t="s">
        <v>17388</v>
      </c>
      <c r="F5688" s="13" t="s">
        <v>162</v>
      </c>
      <c r="G5688" s="13">
        <v>13983398399</v>
      </c>
    </row>
    <row r="5689" spans="1:7">
      <c r="A5689" s="9">
        <v>5687</v>
      </c>
      <c r="B5689" s="12"/>
      <c r="C5689" s="13" t="s">
        <v>5133</v>
      </c>
      <c r="D5689" s="13" t="s">
        <v>17384</v>
      </c>
      <c r="E5689" s="13" t="s">
        <v>17391</v>
      </c>
      <c r="F5689" s="13" t="s">
        <v>162</v>
      </c>
      <c r="G5689" s="13">
        <v>13983398399</v>
      </c>
    </row>
    <row r="5690" spans="1:7">
      <c r="A5690" s="9">
        <v>5688</v>
      </c>
      <c r="B5690" s="12"/>
      <c r="C5690" s="13" t="s">
        <v>5151</v>
      </c>
      <c r="D5690" s="13" t="s">
        <v>17384</v>
      </c>
      <c r="E5690" s="13" t="s">
        <v>17391</v>
      </c>
      <c r="F5690" s="13" t="s">
        <v>162</v>
      </c>
      <c r="G5690" s="13">
        <v>13983398399</v>
      </c>
    </row>
    <row r="5691" spans="1:7">
      <c r="A5691" s="9">
        <v>5689</v>
      </c>
      <c r="B5691" s="12"/>
      <c r="C5691" s="13" t="s">
        <v>14563</v>
      </c>
      <c r="D5691" s="13" t="s">
        <v>17384</v>
      </c>
      <c r="E5691" s="13" t="s">
        <v>17391</v>
      </c>
      <c r="F5691" s="13" t="s">
        <v>162</v>
      </c>
      <c r="G5691" s="13">
        <v>13983398399</v>
      </c>
    </row>
    <row r="5692" spans="1:7">
      <c r="A5692" s="9">
        <v>5690</v>
      </c>
      <c r="B5692" s="12"/>
      <c r="C5692" s="13" t="s">
        <v>5126</v>
      </c>
      <c r="D5692" s="13" t="s">
        <v>17384</v>
      </c>
      <c r="E5692" s="13" t="s">
        <v>17391</v>
      </c>
      <c r="F5692" s="13" t="s">
        <v>162</v>
      </c>
      <c r="G5692" s="13">
        <v>13983398399</v>
      </c>
    </row>
    <row r="5693" spans="1:7">
      <c r="A5693" s="9">
        <v>5691</v>
      </c>
      <c r="B5693" s="12"/>
      <c r="C5693" s="13" t="s">
        <v>563</v>
      </c>
      <c r="D5693" s="13" t="s">
        <v>17384</v>
      </c>
      <c r="E5693" s="13" t="s">
        <v>17390</v>
      </c>
      <c r="F5693" s="13" t="s">
        <v>162</v>
      </c>
      <c r="G5693" s="13">
        <v>13983398399</v>
      </c>
    </row>
    <row r="5694" spans="1:7">
      <c r="A5694" s="9">
        <v>5692</v>
      </c>
      <c r="B5694" s="12"/>
      <c r="C5694" s="13" t="s">
        <v>564</v>
      </c>
      <c r="D5694" s="13" t="s">
        <v>17384</v>
      </c>
      <c r="E5694" s="13" t="s">
        <v>17390</v>
      </c>
      <c r="F5694" s="13" t="s">
        <v>162</v>
      </c>
      <c r="G5694" s="13">
        <v>13983398399</v>
      </c>
    </row>
    <row r="5695" spans="1:7">
      <c r="A5695" s="9">
        <v>5693</v>
      </c>
      <c r="B5695" s="12"/>
      <c r="C5695" s="13" t="s">
        <v>565</v>
      </c>
      <c r="D5695" s="13" t="s">
        <v>17384</v>
      </c>
      <c r="E5695" s="13" t="s">
        <v>17390</v>
      </c>
      <c r="F5695" s="13" t="s">
        <v>162</v>
      </c>
      <c r="G5695" s="13">
        <v>13983398399</v>
      </c>
    </row>
    <row r="5696" spans="1:7">
      <c r="A5696" s="9">
        <v>5694</v>
      </c>
      <c r="B5696" s="12"/>
      <c r="C5696" s="13" t="s">
        <v>566</v>
      </c>
      <c r="D5696" s="13" t="s">
        <v>17384</v>
      </c>
      <c r="E5696" s="13" t="s">
        <v>17392</v>
      </c>
      <c r="F5696" s="13" t="s">
        <v>162</v>
      </c>
      <c r="G5696" s="13">
        <v>13983398399</v>
      </c>
    </row>
    <row r="5697" spans="1:7">
      <c r="A5697" s="9">
        <v>5695</v>
      </c>
      <c r="B5697" s="12"/>
      <c r="C5697" s="13" t="s">
        <v>567</v>
      </c>
      <c r="D5697" s="13" t="s">
        <v>17384</v>
      </c>
      <c r="E5697" s="13" t="s">
        <v>17392</v>
      </c>
      <c r="F5697" s="13" t="s">
        <v>162</v>
      </c>
      <c r="G5697" s="13">
        <v>13983398399</v>
      </c>
    </row>
    <row r="5698" spans="1:7">
      <c r="A5698" s="9">
        <v>5696</v>
      </c>
      <c r="B5698" s="12"/>
      <c r="C5698" s="13" t="s">
        <v>568</v>
      </c>
      <c r="D5698" s="13" t="s">
        <v>17384</v>
      </c>
      <c r="E5698" s="13" t="s">
        <v>17391</v>
      </c>
      <c r="F5698" s="13" t="s">
        <v>162</v>
      </c>
      <c r="G5698" s="13">
        <v>13983398399</v>
      </c>
    </row>
    <row r="5699" spans="1:7">
      <c r="A5699" s="9">
        <v>5697</v>
      </c>
      <c r="B5699" s="12"/>
      <c r="C5699" s="13" t="s">
        <v>569</v>
      </c>
      <c r="D5699" s="13" t="s">
        <v>17384</v>
      </c>
      <c r="E5699" s="13" t="s">
        <v>17391</v>
      </c>
      <c r="F5699" s="13" t="s">
        <v>162</v>
      </c>
      <c r="G5699" s="13">
        <v>13983398399</v>
      </c>
    </row>
    <row r="5700" spans="1:7">
      <c r="A5700" s="9">
        <v>5698</v>
      </c>
      <c r="B5700" s="12"/>
      <c r="C5700" s="13" t="s">
        <v>571</v>
      </c>
      <c r="D5700" s="13" t="s">
        <v>17384</v>
      </c>
      <c r="E5700" s="13" t="s">
        <v>17391</v>
      </c>
      <c r="F5700" s="13" t="s">
        <v>162</v>
      </c>
      <c r="G5700" s="13">
        <v>13983398399</v>
      </c>
    </row>
    <row r="5701" spans="1:7">
      <c r="A5701" s="9">
        <v>5699</v>
      </c>
      <c r="B5701" s="12"/>
      <c r="C5701" s="13" t="s">
        <v>572</v>
      </c>
      <c r="D5701" s="13" t="s">
        <v>17384</v>
      </c>
      <c r="E5701" s="13" t="s">
        <v>17392</v>
      </c>
      <c r="F5701" s="13" t="s">
        <v>162</v>
      </c>
      <c r="G5701" s="13">
        <v>13983398399</v>
      </c>
    </row>
    <row r="5702" spans="1:7">
      <c r="A5702" s="9">
        <v>5700</v>
      </c>
      <c r="B5702" s="12"/>
      <c r="C5702" s="13" t="s">
        <v>573</v>
      </c>
      <c r="D5702" s="13" t="s">
        <v>17384</v>
      </c>
      <c r="E5702" s="13" t="s">
        <v>17391</v>
      </c>
      <c r="F5702" s="13" t="s">
        <v>162</v>
      </c>
      <c r="G5702" s="13">
        <v>13983398399</v>
      </c>
    </row>
    <row r="5703" spans="1:7">
      <c r="A5703" s="9">
        <v>5701</v>
      </c>
      <c r="B5703" s="12"/>
      <c r="C5703" s="13" t="s">
        <v>574</v>
      </c>
      <c r="D5703" s="13" t="s">
        <v>17384</v>
      </c>
      <c r="E5703" s="13" t="s">
        <v>17388</v>
      </c>
      <c r="F5703" s="13" t="s">
        <v>162</v>
      </c>
      <c r="G5703" s="13">
        <v>13983398399</v>
      </c>
    </row>
    <row r="5704" spans="1:7">
      <c r="A5704" s="9">
        <v>5702</v>
      </c>
      <c r="B5704" s="12"/>
      <c r="C5704" s="13" t="s">
        <v>356</v>
      </c>
      <c r="D5704" s="13" t="s">
        <v>17384</v>
      </c>
      <c r="E5704" s="13" t="s">
        <v>17388</v>
      </c>
      <c r="F5704" s="13" t="s">
        <v>162</v>
      </c>
      <c r="G5704" s="13">
        <v>13983398399</v>
      </c>
    </row>
    <row r="5705" spans="1:7">
      <c r="A5705" s="9">
        <v>5703</v>
      </c>
      <c r="B5705" s="12"/>
      <c r="C5705" s="13" t="s">
        <v>575</v>
      </c>
      <c r="D5705" s="13" t="s">
        <v>17384</v>
      </c>
      <c r="E5705" s="13" t="s">
        <v>17388</v>
      </c>
      <c r="F5705" s="13" t="s">
        <v>162</v>
      </c>
      <c r="G5705" s="13">
        <v>13983398399</v>
      </c>
    </row>
    <row r="5706" spans="1:7">
      <c r="A5706" s="9">
        <v>5704</v>
      </c>
      <c r="B5706" s="12"/>
      <c r="C5706" s="13" t="s">
        <v>576</v>
      </c>
      <c r="D5706" s="13" t="s">
        <v>17384</v>
      </c>
      <c r="E5706" s="13" t="s">
        <v>17388</v>
      </c>
      <c r="F5706" s="13" t="s">
        <v>162</v>
      </c>
      <c r="G5706" s="13">
        <v>13983398399</v>
      </c>
    </row>
    <row r="5707" spans="1:7">
      <c r="A5707" s="9">
        <v>5705</v>
      </c>
      <c r="B5707" s="12"/>
      <c r="C5707" s="13" t="s">
        <v>5156</v>
      </c>
      <c r="D5707" s="13" t="s">
        <v>17384</v>
      </c>
      <c r="E5707" s="13" t="s">
        <v>17393</v>
      </c>
      <c r="F5707" s="13" t="s">
        <v>162</v>
      </c>
      <c r="G5707" s="13">
        <v>13983398399</v>
      </c>
    </row>
    <row r="5708" spans="1:7">
      <c r="A5708" s="9">
        <v>5706</v>
      </c>
      <c r="B5708" s="12"/>
      <c r="C5708" s="13" t="s">
        <v>579</v>
      </c>
      <c r="D5708" s="13" t="s">
        <v>17384</v>
      </c>
      <c r="E5708" s="13" t="s">
        <v>17387</v>
      </c>
      <c r="F5708" s="13" t="s">
        <v>162</v>
      </c>
      <c r="G5708" s="13">
        <v>13983398399</v>
      </c>
    </row>
    <row r="5709" spans="1:7">
      <c r="A5709" s="9">
        <v>5707</v>
      </c>
      <c r="B5709" s="12"/>
      <c r="C5709" s="13" t="s">
        <v>581</v>
      </c>
      <c r="D5709" s="13" t="s">
        <v>17384</v>
      </c>
      <c r="E5709" s="13" t="s">
        <v>17387</v>
      </c>
      <c r="F5709" s="13" t="s">
        <v>162</v>
      </c>
      <c r="G5709" s="13">
        <v>13983398399</v>
      </c>
    </row>
    <row r="5710" spans="1:7">
      <c r="A5710" s="9">
        <v>5708</v>
      </c>
      <c r="B5710" s="12"/>
      <c r="C5710" s="13" t="s">
        <v>582</v>
      </c>
      <c r="D5710" s="13" t="s">
        <v>17384</v>
      </c>
      <c r="E5710" s="13" t="s">
        <v>17394</v>
      </c>
      <c r="F5710" s="13" t="s">
        <v>162</v>
      </c>
      <c r="G5710" s="13">
        <v>13983398399</v>
      </c>
    </row>
    <row r="5711" spans="1:7">
      <c r="A5711" s="9">
        <v>5709</v>
      </c>
      <c r="B5711" s="12"/>
      <c r="C5711" s="13" t="s">
        <v>584</v>
      </c>
      <c r="D5711" s="13" t="s">
        <v>17384</v>
      </c>
      <c r="E5711" s="13" t="s">
        <v>17394</v>
      </c>
      <c r="F5711" s="13" t="s">
        <v>162</v>
      </c>
      <c r="G5711" s="13">
        <v>13983398399</v>
      </c>
    </row>
    <row r="5712" spans="1:7">
      <c r="A5712" s="9">
        <v>5710</v>
      </c>
      <c r="B5712" s="12"/>
      <c r="C5712" s="13" t="s">
        <v>585</v>
      </c>
      <c r="D5712" s="13" t="s">
        <v>17384</v>
      </c>
      <c r="E5712" s="13" t="s">
        <v>17390</v>
      </c>
      <c r="F5712" s="13" t="s">
        <v>162</v>
      </c>
      <c r="G5712" s="13">
        <v>13983398399</v>
      </c>
    </row>
    <row r="5713" spans="1:7">
      <c r="A5713" s="9">
        <v>5711</v>
      </c>
      <c r="B5713" s="12"/>
      <c r="C5713" s="13" t="s">
        <v>5158</v>
      </c>
      <c r="D5713" s="13" t="s">
        <v>17384</v>
      </c>
      <c r="E5713" s="13" t="s">
        <v>17391</v>
      </c>
      <c r="F5713" s="13" t="s">
        <v>162</v>
      </c>
      <c r="G5713" s="13">
        <v>13983398399</v>
      </c>
    </row>
    <row r="5714" spans="1:7">
      <c r="A5714" s="9">
        <v>5712</v>
      </c>
      <c r="B5714" s="12"/>
      <c r="C5714" s="13" t="s">
        <v>5159</v>
      </c>
      <c r="D5714" s="13" t="s">
        <v>17384</v>
      </c>
      <c r="E5714" s="13" t="s">
        <v>17391</v>
      </c>
      <c r="F5714" s="13" t="s">
        <v>162</v>
      </c>
      <c r="G5714" s="13">
        <v>13983398399</v>
      </c>
    </row>
    <row r="5715" spans="1:7">
      <c r="A5715" s="9">
        <v>5713</v>
      </c>
      <c r="B5715" s="12"/>
      <c r="C5715" s="13" t="s">
        <v>5161</v>
      </c>
      <c r="D5715" s="13" t="s">
        <v>17384</v>
      </c>
      <c r="E5715" s="13" t="s">
        <v>17391</v>
      </c>
      <c r="F5715" s="13" t="s">
        <v>162</v>
      </c>
      <c r="G5715" s="13">
        <v>13983398399</v>
      </c>
    </row>
    <row r="5716" spans="1:7">
      <c r="A5716" s="9">
        <v>5714</v>
      </c>
      <c r="B5716" s="12"/>
      <c r="C5716" s="13" t="s">
        <v>5162</v>
      </c>
      <c r="D5716" s="13" t="s">
        <v>17384</v>
      </c>
      <c r="E5716" s="13" t="s">
        <v>17391</v>
      </c>
      <c r="F5716" s="13" t="s">
        <v>162</v>
      </c>
      <c r="G5716" s="13">
        <v>13983398399</v>
      </c>
    </row>
    <row r="5717" spans="1:7">
      <c r="A5717" s="9">
        <v>5715</v>
      </c>
      <c r="B5717" s="12"/>
      <c r="C5717" s="13" t="s">
        <v>5163</v>
      </c>
      <c r="D5717" s="13" t="s">
        <v>17384</v>
      </c>
      <c r="E5717" s="13" t="s">
        <v>17391</v>
      </c>
      <c r="F5717" s="13" t="s">
        <v>162</v>
      </c>
      <c r="G5717" s="13">
        <v>13983398399</v>
      </c>
    </row>
    <row r="5718" spans="1:7">
      <c r="A5718" s="9">
        <v>5716</v>
      </c>
      <c r="B5718" s="12"/>
      <c r="C5718" s="13" t="s">
        <v>17395</v>
      </c>
      <c r="D5718" s="13" t="s">
        <v>17384</v>
      </c>
      <c r="E5718" s="13" t="s">
        <v>17387</v>
      </c>
      <c r="F5718" s="13" t="s">
        <v>162</v>
      </c>
      <c r="G5718" s="13">
        <v>13983398399</v>
      </c>
    </row>
    <row r="5719" spans="1:7">
      <c r="A5719" s="9">
        <v>5717</v>
      </c>
      <c r="B5719" s="12"/>
      <c r="C5719" s="13" t="s">
        <v>6722</v>
      </c>
      <c r="D5719" s="13" t="s">
        <v>17384</v>
      </c>
      <c r="E5719" s="13" t="s">
        <v>17387</v>
      </c>
      <c r="F5719" s="13" t="s">
        <v>162</v>
      </c>
      <c r="G5719" s="13">
        <v>13983398399</v>
      </c>
    </row>
    <row r="5720" spans="1:7">
      <c r="A5720" s="9">
        <v>5718</v>
      </c>
      <c r="B5720" s="12"/>
      <c r="C5720" s="13" t="s">
        <v>588</v>
      </c>
      <c r="D5720" s="13" t="s">
        <v>17384</v>
      </c>
      <c r="E5720" s="13" t="s">
        <v>17388</v>
      </c>
      <c r="F5720" s="13" t="s">
        <v>162</v>
      </c>
      <c r="G5720" s="13">
        <v>13983398399</v>
      </c>
    </row>
    <row r="5721" spans="1:7">
      <c r="A5721" s="9">
        <v>5719</v>
      </c>
      <c r="B5721" s="12"/>
      <c r="C5721" s="13" t="s">
        <v>589</v>
      </c>
      <c r="D5721" s="13" t="s">
        <v>17384</v>
      </c>
      <c r="E5721" s="13" t="s">
        <v>17388</v>
      </c>
      <c r="F5721" s="13" t="s">
        <v>162</v>
      </c>
      <c r="G5721" s="13">
        <v>13983398399</v>
      </c>
    </row>
    <row r="5722" spans="1:7">
      <c r="A5722" s="9">
        <v>5720</v>
      </c>
      <c r="B5722" s="12"/>
      <c r="C5722" s="13" t="s">
        <v>590</v>
      </c>
      <c r="D5722" s="13" t="s">
        <v>17384</v>
      </c>
      <c r="E5722" s="13" t="s">
        <v>17388</v>
      </c>
      <c r="F5722" s="13" t="s">
        <v>162</v>
      </c>
      <c r="G5722" s="13">
        <v>13983398399</v>
      </c>
    </row>
    <row r="5723" spans="1:7">
      <c r="A5723" s="9">
        <v>5721</v>
      </c>
      <c r="B5723" s="12"/>
      <c r="C5723" s="13" t="s">
        <v>591</v>
      </c>
      <c r="D5723" s="13" t="s">
        <v>17384</v>
      </c>
      <c r="E5723" s="13" t="s">
        <v>17388</v>
      </c>
      <c r="F5723" s="13" t="s">
        <v>162</v>
      </c>
      <c r="G5723" s="13">
        <v>13983398399</v>
      </c>
    </row>
    <row r="5724" spans="1:7">
      <c r="A5724" s="9">
        <v>5722</v>
      </c>
      <c r="B5724" s="12"/>
      <c r="C5724" s="13" t="s">
        <v>592</v>
      </c>
      <c r="D5724" s="13" t="s">
        <v>17384</v>
      </c>
      <c r="E5724" s="13" t="s">
        <v>17388</v>
      </c>
      <c r="F5724" s="13" t="s">
        <v>162</v>
      </c>
      <c r="G5724" s="13">
        <v>13983398399</v>
      </c>
    </row>
    <row r="5725" spans="1:7">
      <c r="A5725" s="9">
        <v>5723</v>
      </c>
      <c r="B5725" s="12"/>
      <c r="C5725" s="13" t="s">
        <v>17396</v>
      </c>
      <c r="D5725" s="13" t="s">
        <v>17397</v>
      </c>
      <c r="E5725" s="13" t="s">
        <v>17398</v>
      </c>
      <c r="F5725" s="13" t="s">
        <v>17399</v>
      </c>
      <c r="G5725" s="13">
        <v>18581016161</v>
      </c>
    </row>
    <row r="5726" spans="1:7">
      <c r="A5726" s="9">
        <v>5724</v>
      </c>
      <c r="B5726" s="12"/>
      <c r="C5726" s="13" t="s">
        <v>17400</v>
      </c>
      <c r="D5726" s="13" t="s">
        <v>15232</v>
      </c>
      <c r="E5726" s="13" t="s">
        <v>17401</v>
      </c>
      <c r="F5726" s="13" t="s">
        <v>17402</v>
      </c>
      <c r="G5726" s="13">
        <v>13647694007</v>
      </c>
    </row>
    <row r="5727" spans="1:7">
      <c r="A5727" s="9">
        <v>5725</v>
      </c>
      <c r="B5727" s="12"/>
      <c r="C5727" s="13" t="s">
        <v>17403</v>
      </c>
      <c r="D5727" s="13" t="s">
        <v>17404</v>
      </c>
      <c r="E5727" s="13" t="s">
        <v>17405</v>
      </c>
      <c r="F5727" s="13" t="s">
        <v>17406</v>
      </c>
      <c r="G5727" s="13">
        <v>13508311263</v>
      </c>
    </row>
    <row r="5728" spans="1:7">
      <c r="A5728" s="9">
        <v>5726</v>
      </c>
      <c r="B5728" s="12"/>
      <c r="C5728" s="13" t="s">
        <v>17407</v>
      </c>
      <c r="D5728" s="13" t="s">
        <v>17408</v>
      </c>
      <c r="E5728" s="13" t="s">
        <v>17409</v>
      </c>
      <c r="F5728" s="13" t="s">
        <v>3723</v>
      </c>
      <c r="G5728" s="13">
        <v>13628309445</v>
      </c>
    </row>
    <row r="5729" ht="31.5" spans="1:7">
      <c r="A5729" s="9">
        <v>5727</v>
      </c>
      <c r="B5729" s="12"/>
      <c r="C5729" s="13" t="s">
        <v>17410</v>
      </c>
      <c r="D5729" s="13" t="s">
        <v>15313</v>
      </c>
      <c r="E5729" s="13" t="s">
        <v>17411</v>
      </c>
      <c r="F5729" s="13" t="s">
        <v>17412</v>
      </c>
      <c r="G5729" s="13">
        <v>13883479589</v>
      </c>
    </row>
    <row r="5730" spans="1:7">
      <c r="A5730" s="9">
        <v>5728</v>
      </c>
      <c r="B5730" s="12"/>
      <c r="C5730" s="13" t="s">
        <v>17413</v>
      </c>
      <c r="D5730" s="13" t="s">
        <v>17414</v>
      </c>
      <c r="E5730" s="13" t="s">
        <v>17415</v>
      </c>
      <c r="F5730" s="13" t="s">
        <v>3646</v>
      </c>
      <c r="G5730" s="13">
        <v>15520073737</v>
      </c>
    </row>
    <row r="5731" spans="1:7">
      <c r="A5731" s="9">
        <v>5729</v>
      </c>
      <c r="B5731" s="12"/>
      <c r="C5731" s="13" t="s">
        <v>17416</v>
      </c>
      <c r="D5731" s="13" t="s">
        <v>13970</v>
      </c>
      <c r="E5731" s="13" t="s">
        <v>17417</v>
      </c>
      <c r="F5731" s="13" t="s">
        <v>17418</v>
      </c>
      <c r="G5731" s="13">
        <v>18983109494</v>
      </c>
    </row>
    <row r="5732" ht="31.5" spans="1:7">
      <c r="A5732" s="9">
        <v>5730</v>
      </c>
      <c r="B5732" s="12"/>
      <c r="C5732" s="13" t="s">
        <v>17416</v>
      </c>
      <c r="D5732" s="13" t="s">
        <v>17419</v>
      </c>
      <c r="E5732" s="13" t="s">
        <v>17420</v>
      </c>
      <c r="F5732" s="13" t="s">
        <v>17418</v>
      </c>
      <c r="G5732" s="13">
        <v>18983109494</v>
      </c>
    </row>
    <row r="5733" ht="31.5" spans="1:7">
      <c r="A5733" s="9">
        <v>5731</v>
      </c>
      <c r="B5733" s="12"/>
      <c r="C5733" s="13" t="s">
        <v>17421</v>
      </c>
      <c r="D5733" s="13" t="s">
        <v>17422</v>
      </c>
      <c r="E5733" s="13" t="s">
        <v>17423</v>
      </c>
      <c r="F5733" s="13" t="s">
        <v>17424</v>
      </c>
      <c r="G5733" s="13">
        <v>18680823385</v>
      </c>
    </row>
    <row r="5734" ht="31.5" spans="1:7">
      <c r="A5734" s="9">
        <v>5732</v>
      </c>
      <c r="B5734" s="12"/>
      <c r="C5734" s="13" t="s">
        <v>17425</v>
      </c>
      <c r="D5734" s="13" t="s">
        <v>2156</v>
      </c>
      <c r="E5734" s="13" t="s">
        <v>17426</v>
      </c>
      <c r="F5734" s="13" t="s">
        <v>17427</v>
      </c>
      <c r="G5734" s="13">
        <v>18696691548</v>
      </c>
    </row>
    <row r="5735" spans="1:7">
      <c r="A5735" s="9">
        <v>5733</v>
      </c>
      <c r="B5735" s="12"/>
      <c r="C5735" s="13" t="s">
        <v>17428</v>
      </c>
      <c r="D5735" s="13" t="s">
        <v>17429</v>
      </c>
      <c r="E5735" s="13" t="s">
        <v>17430</v>
      </c>
      <c r="F5735" s="13" t="s">
        <v>17431</v>
      </c>
      <c r="G5735" s="13" t="s">
        <v>17432</v>
      </c>
    </row>
    <row r="5736" spans="1:7">
      <c r="A5736" s="9">
        <v>5734</v>
      </c>
      <c r="B5736" s="12"/>
      <c r="C5736" s="13" t="s">
        <v>17433</v>
      </c>
      <c r="D5736" s="13" t="s">
        <v>17434</v>
      </c>
      <c r="E5736" s="13" t="s">
        <v>17435</v>
      </c>
      <c r="F5736" s="13" t="s">
        <v>16993</v>
      </c>
      <c r="G5736" s="13">
        <v>17766510088</v>
      </c>
    </row>
    <row r="5737" spans="1:7">
      <c r="A5737" s="9">
        <v>5735</v>
      </c>
      <c r="B5737" s="12"/>
      <c r="C5737" s="13" t="s">
        <v>17436</v>
      </c>
      <c r="D5737" s="13" t="s">
        <v>17437</v>
      </c>
      <c r="E5737" s="13" t="s">
        <v>17438</v>
      </c>
      <c r="F5737" s="13" t="s">
        <v>17439</v>
      </c>
      <c r="G5737" s="13">
        <v>18580862919</v>
      </c>
    </row>
    <row r="5738" ht="31.5" spans="1:7">
      <c r="A5738" s="9">
        <v>5736</v>
      </c>
      <c r="B5738" s="12"/>
      <c r="C5738" s="13" t="s">
        <v>17440</v>
      </c>
      <c r="D5738" s="13" t="s">
        <v>17441</v>
      </c>
      <c r="E5738" s="13" t="s">
        <v>17442</v>
      </c>
      <c r="F5738" s="13" t="s">
        <v>17443</v>
      </c>
      <c r="G5738" s="13">
        <v>13752950786</v>
      </c>
    </row>
    <row r="5739" ht="31.5" spans="1:7">
      <c r="A5739" s="9">
        <v>5737</v>
      </c>
      <c r="B5739" s="12"/>
      <c r="C5739" s="13" t="s">
        <v>17440</v>
      </c>
      <c r="D5739" s="13" t="s">
        <v>17444</v>
      </c>
      <c r="E5739" s="13" t="s">
        <v>17445</v>
      </c>
      <c r="F5739" s="13" t="s">
        <v>17443</v>
      </c>
      <c r="G5739" s="13">
        <v>13752950786</v>
      </c>
    </row>
    <row r="5740" spans="1:7">
      <c r="A5740" s="9">
        <v>5738</v>
      </c>
      <c r="B5740" s="12"/>
      <c r="C5740" s="13" t="s">
        <v>17440</v>
      </c>
      <c r="D5740" s="13" t="s">
        <v>17446</v>
      </c>
      <c r="E5740" s="13" t="s">
        <v>17442</v>
      </c>
      <c r="F5740" s="13" t="s">
        <v>17443</v>
      </c>
      <c r="G5740" s="13">
        <v>13752950786</v>
      </c>
    </row>
    <row r="5741" ht="31.5" spans="1:7">
      <c r="A5741" s="9">
        <v>5739</v>
      </c>
      <c r="B5741" s="12"/>
      <c r="C5741" s="13" t="s">
        <v>17447</v>
      </c>
      <c r="D5741" s="13" t="s">
        <v>17448</v>
      </c>
      <c r="E5741" s="13" t="s">
        <v>17449</v>
      </c>
      <c r="F5741" s="13" t="s">
        <v>16815</v>
      </c>
      <c r="G5741" s="13">
        <v>13983736929</v>
      </c>
    </row>
    <row r="5742" ht="31.5" spans="1:7">
      <c r="A5742" s="9">
        <v>5740</v>
      </c>
      <c r="B5742" s="12"/>
      <c r="C5742" s="13" t="s">
        <v>17450</v>
      </c>
      <c r="D5742" s="13" t="s">
        <v>17451</v>
      </c>
      <c r="E5742" s="13" t="s">
        <v>17452</v>
      </c>
      <c r="F5742" s="13" t="s">
        <v>16815</v>
      </c>
      <c r="G5742" s="13">
        <v>13983736929</v>
      </c>
    </row>
    <row r="5743" ht="31.5" spans="1:7">
      <c r="A5743" s="9">
        <v>5741</v>
      </c>
      <c r="B5743" s="12"/>
      <c r="C5743" s="13" t="s">
        <v>17453</v>
      </c>
      <c r="D5743" s="13" t="s">
        <v>17454</v>
      </c>
      <c r="E5743" s="13" t="s">
        <v>17455</v>
      </c>
      <c r="F5743" s="13" t="s">
        <v>16815</v>
      </c>
      <c r="G5743" s="13">
        <v>13983736929</v>
      </c>
    </row>
    <row r="5744" ht="31.5" spans="1:7">
      <c r="A5744" s="9">
        <v>5742</v>
      </c>
      <c r="B5744" s="12"/>
      <c r="C5744" s="13" t="s">
        <v>17456</v>
      </c>
      <c r="D5744" s="13" t="s">
        <v>17457</v>
      </c>
      <c r="E5744" s="13" t="s">
        <v>17458</v>
      </c>
      <c r="F5744" s="13" t="s">
        <v>10964</v>
      </c>
      <c r="G5744" s="13">
        <v>18680775017</v>
      </c>
    </row>
    <row r="5745" ht="31.5" spans="1:7">
      <c r="A5745" s="9">
        <v>5743</v>
      </c>
      <c r="B5745" s="12"/>
      <c r="C5745" s="13" t="s">
        <v>16798</v>
      </c>
      <c r="D5745" s="13" t="s">
        <v>17459</v>
      </c>
      <c r="E5745" s="13" t="s">
        <v>17460</v>
      </c>
      <c r="F5745" s="13" t="s">
        <v>16801</v>
      </c>
      <c r="G5745" s="13">
        <v>13668023106</v>
      </c>
    </row>
    <row r="5746" ht="31.5" spans="1:7">
      <c r="A5746" s="9">
        <v>5744</v>
      </c>
      <c r="B5746" s="12"/>
      <c r="C5746" s="13" t="s">
        <v>17461</v>
      </c>
      <c r="D5746" s="13" t="s">
        <v>17462</v>
      </c>
      <c r="E5746" s="13" t="s">
        <v>17463</v>
      </c>
      <c r="F5746" s="13" t="s">
        <v>898</v>
      </c>
      <c r="G5746" s="13">
        <v>13883402109</v>
      </c>
    </row>
    <row r="5747" ht="31.5" spans="1:7">
      <c r="A5747" s="9">
        <v>5745</v>
      </c>
      <c r="B5747" s="12"/>
      <c r="C5747" s="13" t="s">
        <v>17464</v>
      </c>
      <c r="D5747" s="13" t="s">
        <v>17384</v>
      </c>
      <c r="E5747" s="13" t="s">
        <v>17389</v>
      </c>
      <c r="F5747" s="13" t="s">
        <v>162</v>
      </c>
      <c r="G5747" s="13">
        <v>13983398399</v>
      </c>
    </row>
    <row r="5748" ht="31.5" spans="1:7">
      <c r="A5748" s="9">
        <v>5746</v>
      </c>
      <c r="B5748" s="12"/>
      <c r="C5748" s="13" t="s">
        <v>17465</v>
      </c>
      <c r="D5748" s="13" t="s">
        <v>17384</v>
      </c>
      <c r="E5748" s="13" t="s">
        <v>17389</v>
      </c>
      <c r="F5748" s="13" t="s">
        <v>162</v>
      </c>
      <c r="G5748" s="13">
        <v>13983398399</v>
      </c>
    </row>
    <row r="5749" spans="1:7">
      <c r="A5749" s="9">
        <v>5747</v>
      </c>
      <c r="B5749" s="12"/>
      <c r="C5749" s="13" t="s">
        <v>626</v>
      </c>
      <c r="D5749" s="13" t="s">
        <v>627</v>
      </c>
      <c r="E5749" s="13" t="s">
        <v>17466</v>
      </c>
      <c r="F5749" s="13" t="s">
        <v>17467</v>
      </c>
      <c r="G5749" s="13">
        <v>13527382099</v>
      </c>
    </row>
    <row r="5750" ht="31.5" spans="1:7">
      <c r="A5750" s="9">
        <v>5748</v>
      </c>
      <c r="B5750" s="12"/>
      <c r="C5750" s="13" t="s">
        <v>17468</v>
      </c>
      <c r="D5750" s="13" t="s">
        <v>8734</v>
      </c>
      <c r="E5750" s="13" t="s">
        <v>17469</v>
      </c>
      <c r="F5750" s="13" t="s">
        <v>17470</v>
      </c>
      <c r="G5750" s="13">
        <v>13628352999</v>
      </c>
    </row>
    <row r="5751" ht="31.5" spans="1:7">
      <c r="A5751" s="9">
        <v>5749</v>
      </c>
      <c r="B5751" s="12"/>
      <c r="C5751" s="13" t="s">
        <v>17471</v>
      </c>
      <c r="D5751" s="13" t="s">
        <v>13055</v>
      </c>
      <c r="E5751" s="13" t="s">
        <v>17472</v>
      </c>
      <c r="F5751" s="13" t="s">
        <v>17473</v>
      </c>
      <c r="G5751" s="13">
        <v>13594106388</v>
      </c>
    </row>
    <row r="5752" spans="1:7">
      <c r="A5752" s="9">
        <v>5750</v>
      </c>
      <c r="B5752" s="12"/>
      <c r="C5752" s="13" t="s">
        <v>17474</v>
      </c>
      <c r="D5752" s="13" t="s">
        <v>17475</v>
      </c>
      <c r="E5752" s="13" t="s">
        <v>17476</v>
      </c>
      <c r="F5752" s="13" t="s">
        <v>17477</v>
      </c>
      <c r="G5752" s="13">
        <v>18723271280</v>
      </c>
    </row>
    <row r="5753" ht="31.5" spans="1:7">
      <c r="A5753" s="9">
        <v>5751</v>
      </c>
      <c r="B5753" s="12"/>
      <c r="C5753" s="13" t="s">
        <v>17478</v>
      </c>
      <c r="D5753" s="13" t="s">
        <v>17479</v>
      </c>
      <c r="E5753" s="13" t="s">
        <v>17480</v>
      </c>
      <c r="F5753" s="13" t="s">
        <v>17481</v>
      </c>
      <c r="G5753" s="13">
        <v>13452313145</v>
      </c>
    </row>
    <row r="5754" ht="31.5" spans="1:7">
      <c r="A5754" s="9">
        <v>5752</v>
      </c>
      <c r="B5754" s="12"/>
      <c r="C5754" s="15" t="s">
        <v>17482</v>
      </c>
      <c r="D5754" s="15" t="s">
        <v>17483</v>
      </c>
      <c r="E5754" s="15" t="s">
        <v>17484</v>
      </c>
      <c r="F5754" s="15" t="s">
        <v>17289</v>
      </c>
      <c r="G5754" s="15">
        <v>13883975275</v>
      </c>
    </row>
    <row r="5755" ht="31.5" spans="1:7">
      <c r="A5755" s="9">
        <v>5753</v>
      </c>
      <c r="B5755" s="12"/>
      <c r="C5755" s="15" t="s">
        <v>17485</v>
      </c>
      <c r="D5755" s="15" t="s">
        <v>17486</v>
      </c>
      <c r="E5755" s="15" t="s">
        <v>17487</v>
      </c>
      <c r="F5755" s="15" t="s">
        <v>17488</v>
      </c>
      <c r="G5755" s="15">
        <v>13012353086</v>
      </c>
    </row>
    <row r="5756" ht="31.5" spans="1:7">
      <c r="A5756" s="9">
        <v>5754</v>
      </c>
      <c r="B5756" s="12"/>
      <c r="C5756" s="15" t="s">
        <v>17489</v>
      </c>
      <c r="D5756" s="15" t="s">
        <v>17490</v>
      </c>
      <c r="E5756" s="15" t="s">
        <v>17491</v>
      </c>
      <c r="F5756" s="15" t="s">
        <v>17492</v>
      </c>
      <c r="G5756" s="15">
        <v>13629706053</v>
      </c>
    </row>
    <row r="5757" ht="31.5" spans="1:7">
      <c r="A5757" s="9">
        <v>5755</v>
      </c>
      <c r="B5757" s="12"/>
      <c r="C5757" s="15" t="s">
        <v>17493</v>
      </c>
      <c r="D5757" s="15" t="s">
        <v>17494</v>
      </c>
      <c r="E5757" s="15" t="s">
        <v>17495</v>
      </c>
      <c r="F5757" s="15" t="s">
        <v>17036</v>
      </c>
      <c r="G5757" s="15">
        <v>18696616776</v>
      </c>
    </row>
    <row r="5758" ht="31.5" spans="1:7">
      <c r="A5758" s="9">
        <v>5756</v>
      </c>
      <c r="B5758" s="12"/>
      <c r="C5758" s="15" t="s">
        <v>17496</v>
      </c>
      <c r="D5758" s="15" t="s">
        <v>17497</v>
      </c>
      <c r="E5758" s="15" t="s">
        <v>17498</v>
      </c>
      <c r="F5758" s="15" t="s">
        <v>17499</v>
      </c>
      <c r="G5758" s="15">
        <v>18223939888</v>
      </c>
    </row>
    <row r="5759" ht="31.5" spans="1:7">
      <c r="A5759" s="9">
        <v>5757</v>
      </c>
      <c r="B5759" s="12"/>
      <c r="C5759" s="13" t="s">
        <v>17500</v>
      </c>
      <c r="D5759" s="13" t="s">
        <v>17384</v>
      </c>
      <c r="E5759" s="13" t="s">
        <v>17501</v>
      </c>
      <c r="F5759" s="13" t="s">
        <v>162</v>
      </c>
      <c r="G5759" s="13">
        <v>13983398399</v>
      </c>
    </row>
    <row r="5760" ht="31.5" spans="1:7">
      <c r="A5760" s="9">
        <v>5758</v>
      </c>
      <c r="B5760" s="12"/>
      <c r="C5760" s="13" t="s">
        <v>17502</v>
      </c>
      <c r="D5760" s="13" t="s">
        <v>17384</v>
      </c>
      <c r="E5760" s="13" t="s">
        <v>17503</v>
      </c>
      <c r="F5760" s="13" t="s">
        <v>162</v>
      </c>
      <c r="G5760" s="13">
        <v>13983398399</v>
      </c>
    </row>
    <row r="5761" spans="1:7">
      <c r="A5761" s="9">
        <v>5759</v>
      </c>
      <c r="B5761" s="12"/>
      <c r="C5761" s="45" t="s">
        <v>17504</v>
      </c>
      <c r="D5761" s="45" t="s">
        <v>1192</v>
      </c>
      <c r="E5761" s="45" t="s">
        <v>17505</v>
      </c>
      <c r="F5761" s="45" t="s">
        <v>17506</v>
      </c>
      <c r="G5761" s="45">
        <v>13508331398</v>
      </c>
    </row>
    <row r="5762" ht="31.5" spans="1:7">
      <c r="A5762" s="9">
        <v>5760</v>
      </c>
      <c r="B5762" s="12"/>
      <c r="C5762" s="45" t="s">
        <v>17507</v>
      </c>
      <c r="D5762" s="45" t="s">
        <v>17507</v>
      </c>
      <c r="E5762" s="45" t="s">
        <v>17508</v>
      </c>
      <c r="F5762" s="45" t="s">
        <v>17052</v>
      </c>
      <c r="G5762" s="45">
        <v>18983391512</v>
      </c>
    </row>
    <row r="5763" spans="1:7">
      <c r="A5763" s="9">
        <v>5761</v>
      </c>
      <c r="B5763" s="12"/>
      <c r="C5763" s="45" t="s">
        <v>17509</v>
      </c>
      <c r="D5763" s="45" t="s">
        <v>17510</v>
      </c>
      <c r="E5763" s="45" t="s">
        <v>17511</v>
      </c>
      <c r="F5763" s="45" t="s">
        <v>17512</v>
      </c>
      <c r="G5763" s="45">
        <v>15002331323</v>
      </c>
    </row>
    <row r="5764" spans="1:7">
      <c r="A5764" s="9">
        <v>5762</v>
      </c>
      <c r="B5764" s="12"/>
      <c r="C5764" s="45" t="s">
        <v>17513</v>
      </c>
      <c r="D5764" s="45" t="s">
        <v>17514</v>
      </c>
      <c r="E5764" s="45" t="s">
        <v>17515</v>
      </c>
      <c r="F5764" s="45" t="s">
        <v>17516</v>
      </c>
      <c r="G5764" s="45">
        <v>15902304196</v>
      </c>
    </row>
    <row r="5765" spans="1:7">
      <c r="A5765" s="9">
        <v>5763</v>
      </c>
      <c r="B5765" s="12"/>
      <c r="C5765" s="45" t="s">
        <v>17517</v>
      </c>
      <c r="D5765" s="45" t="s">
        <v>1384</v>
      </c>
      <c r="E5765" s="45" t="s">
        <v>17518</v>
      </c>
      <c r="F5765" s="45" t="s">
        <v>17519</v>
      </c>
      <c r="G5765" s="45">
        <v>13896000096</v>
      </c>
    </row>
    <row r="5766" spans="1:7">
      <c r="A5766" s="9">
        <v>5764</v>
      </c>
      <c r="B5766" s="12"/>
      <c r="C5766" s="45" t="s">
        <v>17520</v>
      </c>
      <c r="D5766" s="45" t="s">
        <v>17521</v>
      </c>
      <c r="E5766" s="45" t="s">
        <v>17522</v>
      </c>
      <c r="F5766" s="45" t="s">
        <v>17523</v>
      </c>
      <c r="G5766" s="45">
        <v>13990682698</v>
      </c>
    </row>
    <row r="5767" ht="31.5" spans="1:7">
      <c r="A5767" s="9">
        <v>5765</v>
      </c>
      <c r="B5767" s="12"/>
      <c r="C5767" s="45" t="s">
        <v>17524</v>
      </c>
      <c r="D5767" s="45" t="s">
        <v>17525</v>
      </c>
      <c r="E5767" s="45" t="s">
        <v>17526</v>
      </c>
      <c r="F5767" s="45" t="s">
        <v>17527</v>
      </c>
      <c r="G5767" s="45">
        <v>13274069918</v>
      </c>
    </row>
    <row r="5768" spans="1:7">
      <c r="A5768" s="9">
        <v>5766</v>
      </c>
      <c r="B5768" s="12"/>
      <c r="C5768" s="45" t="s">
        <v>17528</v>
      </c>
      <c r="D5768" s="45" t="s">
        <v>17529</v>
      </c>
      <c r="E5768" s="45" t="s">
        <v>17530</v>
      </c>
      <c r="F5768" s="45" t="s">
        <v>17531</v>
      </c>
      <c r="G5768" s="45">
        <v>13509429361</v>
      </c>
    </row>
    <row r="5769" spans="1:7">
      <c r="A5769" s="9">
        <v>5767</v>
      </c>
      <c r="B5769" s="12"/>
      <c r="C5769" s="45" t="s">
        <v>17532</v>
      </c>
      <c r="D5769" s="45" t="s">
        <v>1466</v>
      </c>
      <c r="E5769" s="45" t="s">
        <v>17533</v>
      </c>
      <c r="F5769" s="45" t="s">
        <v>17534</v>
      </c>
      <c r="G5769" s="45">
        <v>15111842657</v>
      </c>
    </row>
    <row r="5770" spans="1:7">
      <c r="A5770" s="9">
        <v>5768</v>
      </c>
      <c r="B5770" s="12"/>
      <c r="C5770" s="45" t="s">
        <v>17535</v>
      </c>
      <c r="D5770" s="45" t="s">
        <v>12056</v>
      </c>
      <c r="E5770" s="45" t="s">
        <v>17536</v>
      </c>
      <c r="F5770" s="45" t="s">
        <v>17537</v>
      </c>
      <c r="G5770" s="45">
        <v>13667642965</v>
      </c>
    </row>
    <row r="5771" ht="31.5" spans="1:7">
      <c r="A5771" s="9">
        <v>5769</v>
      </c>
      <c r="B5771" s="12"/>
      <c r="C5771" s="45" t="s">
        <v>17538</v>
      </c>
      <c r="D5771" s="45" t="s">
        <v>17539</v>
      </c>
      <c r="E5771" s="11" t="s">
        <v>17540</v>
      </c>
      <c r="F5771" s="45" t="s">
        <v>17235</v>
      </c>
      <c r="G5771" s="45">
        <v>13500375661</v>
      </c>
    </row>
    <row r="5772" ht="31.5" spans="1:7">
      <c r="A5772" s="9">
        <v>5770</v>
      </c>
      <c r="B5772" s="12"/>
      <c r="C5772" s="45" t="s">
        <v>17541</v>
      </c>
      <c r="D5772" s="45" t="s">
        <v>17542</v>
      </c>
      <c r="E5772" s="13" t="s">
        <v>17543</v>
      </c>
      <c r="F5772" s="45" t="s">
        <v>17544</v>
      </c>
      <c r="G5772" s="45">
        <v>13032383138</v>
      </c>
    </row>
    <row r="5773" spans="1:7">
      <c r="A5773" s="9">
        <v>5771</v>
      </c>
      <c r="B5773" s="12"/>
      <c r="C5773" s="45" t="s">
        <v>17545</v>
      </c>
      <c r="D5773" s="45" t="s">
        <v>17546</v>
      </c>
      <c r="E5773" s="45" t="s">
        <v>17547</v>
      </c>
      <c r="F5773" s="45" t="s">
        <v>17548</v>
      </c>
      <c r="G5773" s="45" t="s">
        <v>17549</v>
      </c>
    </row>
    <row r="5774" spans="1:7">
      <c r="A5774" s="9">
        <v>5772</v>
      </c>
      <c r="B5774" s="12"/>
      <c r="C5774" s="45" t="s">
        <v>17550</v>
      </c>
      <c r="D5774" s="45" t="s">
        <v>17551</v>
      </c>
      <c r="E5774" s="45" t="s">
        <v>17552</v>
      </c>
      <c r="F5774" s="45" t="s">
        <v>17553</v>
      </c>
      <c r="G5774" s="45">
        <v>15025300816</v>
      </c>
    </row>
    <row r="5775" spans="1:7">
      <c r="A5775" s="9">
        <v>5773</v>
      </c>
      <c r="B5775" s="12"/>
      <c r="C5775" s="63" t="s">
        <v>17554</v>
      </c>
      <c r="D5775" s="63" t="s">
        <v>17555</v>
      </c>
      <c r="E5775" s="63" t="s">
        <v>17556</v>
      </c>
      <c r="F5775" s="63" t="s">
        <v>17557</v>
      </c>
      <c r="G5775" s="63">
        <v>18983109682</v>
      </c>
    </row>
    <row r="5776" ht="31.5" spans="1:7">
      <c r="A5776" s="9">
        <v>5774</v>
      </c>
      <c r="B5776" s="12"/>
      <c r="C5776" s="32" t="s">
        <v>5279</v>
      </c>
      <c r="D5776" s="32" t="s">
        <v>17558</v>
      </c>
      <c r="E5776" s="32" t="s">
        <v>17559</v>
      </c>
      <c r="F5776" s="32" t="s">
        <v>17560</v>
      </c>
      <c r="G5776" s="39">
        <v>15802396965</v>
      </c>
    </row>
    <row r="5777" spans="1:7">
      <c r="A5777" s="9">
        <v>5775</v>
      </c>
      <c r="B5777" s="12"/>
      <c r="C5777" s="19" t="s">
        <v>782</v>
      </c>
      <c r="D5777" s="19" t="s">
        <v>786</v>
      </c>
      <c r="E5777" s="19" t="s">
        <v>17561</v>
      </c>
      <c r="F5777" s="19" t="s">
        <v>17562</v>
      </c>
      <c r="G5777" s="19">
        <v>17358482380</v>
      </c>
    </row>
    <row r="5778" spans="1:7">
      <c r="A5778" s="9">
        <v>5776</v>
      </c>
      <c r="B5778" s="12"/>
      <c r="C5778" s="19" t="s">
        <v>782</v>
      </c>
      <c r="D5778" s="19" t="s">
        <v>788</v>
      </c>
      <c r="E5778" s="19" t="s">
        <v>17563</v>
      </c>
      <c r="F5778" s="19" t="s">
        <v>17564</v>
      </c>
      <c r="G5778" s="19">
        <v>15922963268</v>
      </c>
    </row>
    <row r="5779" ht="31.5" spans="1:7">
      <c r="A5779" s="9">
        <v>5777</v>
      </c>
      <c r="B5779" s="12"/>
      <c r="C5779" s="11" t="s">
        <v>17565</v>
      </c>
      <c r="D5779" s="11" t="s">
        <v>17566</v>
      </c>
      <c r="E5779" s="11" t="s">
        <v>17567</v>
      </c>
      <c r="F5779" s="11" t="s">
        <v>17568</v>
      </c>
      <c r="G5779" s="11">
        <v>13983707055</v>
      </c>
    </row>
    <row r="5780" ht="31.5" spans="1:7">
      <c r="A5780" s="9">
        <v>5778</v>
      </c>
      <c r="B5780" s="12"/>
      <c r="C5780" s="11" t="s">
        <v>17569</v>
      </c>
      <c r="D5780" s="11" t="s">
        <v>17570</v>
      </c>
      <c r="E5780" s="11" t="s">
        <v>17571</v>
      </c>
      <c r="F5780" s="11" t="s">
        <v>17243</v>
      </c>
      <c r="G5780" s="11">
        <v>18623380299</v>
      </c>
    </row>
    <row r="5781" ht="31.5" spans="1:7">
      <c r="A5781" s="9">
        <v>5779</v>
      </c>
      <c r="B5781" s="12"/>
      <c r="C5781" s="11" t="s">
        <v>17572</v>
      </c>
      <c r="D5781" s="11" t="s">
        <v>17573</v>
      </c>
      <c r="E5781" s="11" t="s">
        <v>17574</v>
      </c>
      <c r="F5781" s="11" t="s">
        <v>17575</v>
      </c>
      <c r="G5781" s="11">
        <v>15123328226</v>
      </c>
    </row>
    <row r="5782" ht="31.5" spans="1:7">
      <c r="A5782" s="9">
        <v>5780</v>
      </c>
      <c r="B5782" s="12"/>
      <c r="C5782" s="11" t="s">
        <v>17576</v>
      </c>
      <c r="D5782" s="11" t="s">
        <v>17577</v>
      </c>
      <c r="E5782" s="11" t="s">
        <v>17578</v>
      </c>
      <c r="F5782" s="11" t="s">
        <v>16880</v>
      </c>
      <c r="G5782" s="11">
        <v>18983109079</v>
      </c>
    </row>
    <row r="5783" ht="31.5" spans="1:7">
      <c r="A5783" s="9">
        <v>5781</v>
      </c>
      <c r="B5783" s="12"/>
      <c r="C5783" s="11" t="s">
        <v>17579</v>
      </c>
      <c r="D5783" s="11" t="s">
        <v>17580</v>
      </c>
      <c r="E5783" s="11" t="s">
        <v>17581</v>
      </c>
      <c r="F5783" s="11" t="s">
        <v>17582</v>
      </c>
      <c r="G5783" s="11">
        <v>15086828590</v>
      </c>
    </row>
    <row r="5784" ht="31.5" spans="1:7">
      <c r="A5784" s="9">
        <v>5782</v>
      </c>
      <c r="B5784" s="12"/>
      <c r="C5784" s="11" t="s">
        <v>17583</v>
      </c>
      <c r="D5784" s="11" t="s">
        <v>17584</v>
      </c>
      <c r="E5784" s="11" t="s">
        <v>17585</v>
      </c>
      <c r="F5784" s="11" t="s">
        <v>16911</v>
      </c>
      <c r="G5784" s="11">
        <v>17725123320</v>
      </c>
    </row>
    <row r="5785" ht="31.5" spans="1:7">
      <c r="A5785" s="9">
        <v>5783</v>
      </c>
      <c r="B5785" s="12"/>
      <c r="C5785" s="11" t="s">
        <v>17586</v>
      </c>
      <c r="D5785" s="11" t="s">
        <v>17587</v>
      </c>
      <c r="E5785" s="11" t="s">
        <v>17588</v>
      </c>
      <c r="F5785" s="11" t="s">
        <v>16911</v>
      </c>
      <c r="G5785" s="11">
        <v>17725123320</v>
      </c>
    </row>
    <row r="5786" ht="31.5" spans="1:7">
      <c r="A5786" s="9">
        <v>5784</v>
      </c>
      <c r="B5786" s="12"/>
      <c r="C5786" s="11" t="s">
        <v>17589</v>
      </c>
      <c r="D5786" s="11" t="s">
        <v>17590</v>
      </c>
      <c r="E5786" s="11" t="s">
        <v>17591</v>
      </c>
      <c r="F5786" s="11" t="s">
        <v>16785</v>
      </c>
      <c r="G5786" s="11">
        <v>18580603030</v>
      </c>
    </row>
    <row r="5787" ht="31.5" spans="1:7">
      <c r="A5787" s="9">
        <v>5785</v>
      </c>
      <c r="B5787" s="12"/>
      <c r="C5787" s="40" t="s">
        <v>17592</v>
      </c>
      <c r="D5787" s="40" t="s">
        <v>17593</v>
      </c>
      <c r="E5787" s="40" t="s">
        <v>17594</v>
      </c>
      <c r="F5787" s="40" t="s">
        <v>3383</v>
      </c>
      <c r="G5787" s="40">
        <v>18680843266</v>
      </c>
    </row>
    <row r="5788" ht="31.5" spans="1:7">
      <c r="A5788" s="9">
        <v>5786</v>
      </c>
      <c r="B5788" s="12"/>
      <c r="C5788" s="40" t="s">
        <v>17595</v>
      </c>
      <c r="D5788" s="40" t="s">
        <v>17596</v>
      </c>
      <c r="E5788" s="40" t="s">
        <v>17597</v>
      </c>
      <c r="F5788" s="40" t="s">
        <v>17162</v>
      </c>
      <c r="G5788" s="40">
        <v>13696499737</v>
      </c>
    </row>
    <row r="5789" ht="31.5" spans="1:7">
      <c r="A5789" s="9">
        <v>5787</v>
      </c>
      <c r="B5789" s="12"/>
      <c r="C5789" s="13" t="s">
        <v>17598</v>
      </c>
      <c r="D5789" s="13" t="s">
        <v>17599</v>
      </c>
      <c r="E5789" s="13" t="s">
        <v>17498</v>
      </c>
      <c r="F5789" s="13" t="s">
        <v>17499</v>
      </c>
      <c r="G5789" s="13">
        <v>18223939888</v>
      </c>
    </row>
    <row r="5790" ht="31.5" spans="1:7">
      <c r="A5790" s="9">
        <v>5788</v>
      </c>
      <c r="B5790" s="12"/>
      <c r="C5790" s="13" t="s">
        <v>17600</v>
      </c>
      <c r="D5790" s="13" t="s">
        <v>17601</v>
      </c>
      <c r="E5790" s="13" t="s">
        <v>17602</v>
      </c>
      <c r="F5790" s="13" t="s">
        <v>17603</v>
      </c>
      <c r="G5790" s="13">
        <v>19122052397</v>
      </c>
    </row>
    <row r="5791" ht="31.5" spans="1:7">
      <c r="A5791" s="9">
        <v>5789</v>
      </c>
      <c r="B5791" s="12"/>
      <c r="C5791" s="11" t="s">
        <v>17604</v>
      </c>
      <c r="D5791" s="25" t="s">
        <v>17605</v>
      </c>
      <c r="E5791" s="25" t="s">
        <v>17498</v>
      </c>
      <c r="F5791" s="25" t="s">
        <v>17499</v>
      </c>
      <c r="G5791" s="29">
        <v>18223939888</v>
      </c>
    </row>
    <row r="5792" ht="31.5" spans="1:7">
      <c r="A5792" s="9">
        <v>5790</v>
      </c>
      <c r="B5792" s="12"/>
      <c r="C5792" s="11" t="s">
        <v>17606</v>
      </c>
      <c r="D5792" s="25" t="s">
        <v>17607</v>
      </c>
      <c r="E5792" s="25" t="s">
        <v>17608</v>
      </c>
      <c r="F5792" s="25" t="s">
        <v>17609</v>
      </c>
      <c r="G5792" s="29">
        <v>17749983854</v>
      </c>
    </row>
    <row r="5793" ht="31.5" spans="1:7">
      <c r="A5793" s="9">
        <v>5791</v>
      </c>
      <c r="B5793" s="12"/>
      <c r="C5793" s="11" t="s">
        <v>17610</v>
      </c>
      <c r="D5793" s="25" t="s">
        <v>17611</v>
      </c>
      <c r="E5793" s="25" t="s">
        <v>17612</v>
      </c>
      <c r="F5793" s="25" t="s">
        <v>17613</v>
      </c>
      <c r="G5793" s="29">
        <v>18581058023</v>
      </c>
    </row>
    <row r="5794" ht="31.5" spans="1:7">
      <c r="A5794" s="9">
        <v>5792</v>
      </c>
      <c r="B5794" s="12"/>
      <c r="C5794" s="11" t="s">
        <v>17614</v>
      </c>
      <c r="D5794" s="25" t="s">
        <v>17615</v>
      </c>
      <c r="E5794" s="25" t="s">
        <v>16998</v>
      </c>
      <c r="F5794" s="25" t="s">
        <v>17099</v>
      </c>
      <c r="G5794" s="29">
        <v>18306058401</v>
      </c>
    </row>
    <row r="5795" ht="31.5" spans="1:7">
      <c r="A5795" s="9">
        <v>5793</v>
      </c>
      <c r="B5795" s="12"/>
      <c r="C5795" s="11" t="s">
        <v>782</v>
      </c>
      <c r="D5795" s="11" t="s">
        <v>944</v>
      </c>
      <c r="E5795" s="11" t="s">
        <v>17616</v>
      </c>
      <c r="F5795" s="11" t="s">
        <v>17617</v>
      </c>
      <c r="G5795" s="11">
        <v>13696470036</v>
      </c>
    </row>
    <row r="5796" spans="1:7">
      <c r="A5796" s="9">
        <v>5794</v>
      </c>
      <c r="B5796" s="12"/>
      <c r="C5796" s="11" t="s">
        <v>17618</v>
      </c>
      <c r="D5796" s="11" t="s">
        <v>17619</v>
      </c>
      <c r="E5796" s="13" t="s">
        <v>17620</v>
      </c>
      <c r="F5796" s="11" t="s">
        <v>17621</v>
      </c>
      <c r="G5796" s="11">
        <v>15902369172</v>
      </c>
    </row>
    <row r="5797" spans="1:7">
      <c r="A5797" s="9">
        <v>5795</v>
      </c>
      <c r="B5797" s="12"/>
      <c r="C5797" s="11" t="s">
        <v>17622</v>
      </c>
      <c r="D5797" s="11" t="s">
        <v>17622</v>
      </c>
      <c r="E5797" s="11" t="s">
        <v>17623</v>
      </c>
      <c r="F5797" s="11" t="s">
        <v>16987</v>
      </c>
      <c r="G5797" s="11">
        <v>15023693298</v>
      </c>
    </row>
    <row r="5798" spans="1:7">
      <c r="A5798" s="9">
        <v>5796</v>
      </c>
      <c r="B5798" s="12"/>
      <c r="C5798" s="11" t="s">
        <v>17624</v>
      </c>
      <c r="D5798" s="11" t="s">
        <v>17625</v>
      </c>
      <c r="E5798" s="11" t="s">
        <v>17626</v>
      </c>
      <c r="F5798" s="11" t="s">
        <v>17627</v>
      </c>
      <c r="G5798" s="11">
        <v>13508319166</v>
      </c>
    </row>
    <row r="5799" spans="1:7">
      <c r="A5799" s="9">
        <v>5797</v>
      </c>
      <c r="B5799" s="12"/>
      <c r="C5799" s="13" t="s">
        <v>17628</v>
      </c>
      <c r="D5799" s="13" t="s">
        <v>17629</v>
      </c>
      <c r="E5799" s="13" t="s">
        <v>17630</v>
      </c>
      <c r="F5799" s="13" t="s">
        <v>17631</v>
      </c>
      <c r="G5799" s="13">
        <v>15002397625</v>
      </c>
    </row>
    <row r="5800" spans="1:7">
      <c r="A5800" s="9">
        <v>5798</v>
      </c>
      <c r="B5800" s="12"/>
      <c r="C5800" s="11" t="s">
        <v>17632</v>
      </c>
      <c r="D5800" s="11" t="s">
        <v>17633</v>
      </c>
      <c r="E5800" s="11" t="s">
        <v>17634</v>
      </c>
      <c r="F5800" s="11" t="s">
        <v>17635</v>
      </c>
      <c r="G5800" s="11">
        <v>15803036212</v>
      </c>
    </row>
    <row r="5801" ht="31.5" spans="1:7">
      <c r="A5801" s="9">
        <v>5799</v>
      </c>
      <c r="B5801" s="12"/>
      <c r="C5801" s="11" t="s">
        <v>17636</v>
      </c>
      <c r="D5801" s="11" t="s">
        <v>17637</v>
      </c>
      <c r="E5801" s="11" t="s">
        <v>17638</v>
      </c>
      <c r="F5801" s="11" t="s">
        <v>17639</v>
      </c>
      <c r="G5801" s="11">
        <v>13638303083</v>
      </c>
    </row>
    <row r="5802" spans="1:7">
      <c r="A5802" s="9">
        <v>5800</v>
      </c>
      <c r="B5802" s="12"/>
      <c r="C5802" s="13" t="s">
        <v>17640</v>
      </c>
      <c r="D5802" s="13" t="s">
        <v>17641</v>
      </c>
      <c r="E5802" s="13" t="s">
        <v>17642</v>
      </c>
      <c r="F5802" s="13" t="s">
        <v>17643</v>
      </c>
      <c r="G5802" s="13">
        <v>18580753532</v>
      </c>
    </row>
    <row r="5803" ht="31.5" spans="1:7">
      <c r="A5803" s="9">
        <v>5801</v>
      </c>
      <c r="B5803" s="12"/>
      <c r="C5803" s="32" t="s">
        <v>17644</v>
      </c>
      <c r="D5803" s="32" t="s">
        <v>17645</v>
      </c>
      <c r="E5803" s="32" t="s">
        <v>17646</v>
      </c>
      <c r="F5803" s="32" t="s">
        <v>12918</v>
      </c>
      <c r="G5803" s="39">
        <v>13678468676</v>
      </c>
    </row>
    <row r="5804" spans="1:7">
      <c r="A5804" s="9">
        <v>5802</v>
      </c>
      <c r="B5804" s="12"/>
      <c r="C5804" s="32" t="s">
        <v>17647</v>
      </c>
      <c r="D5804" s="32" t="s">
        <v>17648</v>
      </c>
      <c r="E5804" s="32" t="s">
        <v>17649</v>
      </c>
      <c r="F5804" s="32" t="s">
        <v>17650</v>
      </c>
      <c r="G5804" s="39">
        <v>13896071789</v>
      </c>
    </row>
    <row r="5805" spans="1:7">
      <c r="A5805" s="9">
        <v>5803</v>
      </c>
      <c r="B5805" s="12"/>
      <c r="C5805" s="32" t="s">
        <v>17651</v>
      </c>
      <c r="D5805" s="32" t="s">
        <v>17652</v>
      </c>
      <c r="E5805" s="32" t="s">
        <v>17653</v>
      </c>
      <c r="F5805" s="32" t="s">
        <v>17654</v>
      </c>
      <c r="G5805" s="39">
        <v>17749998999</v>
      </c>
    </row>
    <row r="5806" spans="1:7">
      <c r="A5806" s="9">
        <v>5804</v>
      </c>
      <c r="B5806" s="12"/>
      <c r="C5806" s="32" t="s">
        <v>17655</v>
      </c>
      <c r="D5806" s="32" t="s">
        <v>17656</v>
      </c>
      <c r="E5806" s="32" t="s">
        <v>17657</v>
      </c>
      <c r="F5806" s="32" t="s">
        <v>17658</v>
      </c>
      <c r="G5806" s="39">
        <v>18580000909</v>
      </c>
    </row>
    <row r="5807" spans="1:7">
      <c r="A5807" s="9">
        <v>5805</v>
      </c>
      <c r="B5807" s="24"/>
      <c r="C5807" s="32" t="s">
        <v>17659</v>
      </c>
      <c r="D5807" s="32" t="s">
        <v>17660</v>
      </c>
      <c r="E5807" s="32" t="s">
        <v>17661</v>
      </c>
      <c r="F5807" s="32" t="s">
        <v>17662</v>
      </c>
      <c r="G5807" s="39">
        <v>15223381116</v>
      </c>
    </row>
    <row r="5808" spans="1:7">
      <c r="A5808" s="9">
        <v>5806</v>
      </c>
      <c r="B5808" s="10" t="s">
        <v>17663</v>
      </c>
      <c r="C5808" s="11" t="s">
        <v>114</v>
      </c>
      <c r="D5808" s="11" t="s">
        <v>17664</v>
      </c>
      <c r="E5808" s="11" t="s">
        <v>17665</v>
      </c>
      <c r="F5808" s="11" t="s">
        <v>17666</v>
      </c>
      <c r="G5808" s="11">
        <v>13452077255</v>
      </c>
    </row>
    <row r="5809" spans="1:7">
      <c r="A5809" s="9">
        <v>5807</v>
      </c>
      <c r="B5809" s="12"/>
      <c r="C5809" s="11" t="s">
        <v>114</v>
      </c>
      <c r="D5809" s="11" t="s">
        <v>17667</v>
      </c>
      <c r="E5809" s="11" t="s">
        <v>17668</v>
      </c>
      <c r="F5809" s="11" t="s">
        <v>17669</v>
      </c>
      <c r="G5809" s="11">
        <v>13436158617</v>
      </c>
    </row>
    <row r="5810" ht="31.5" spans="1:7">
      <c r="A5810" s="9">
        <v>5808</v>
      </c>
      <c r="B5810" s="12"/>
      <c r="C5810" s="11" t="s">
        <v>17670</v>
      </c>
      <c r="D5810" s="11" t="s">
        <v>17671</v>
      </c>
      <c r="E5810" s="11" t="s">
        <v>17672</v>
      </c>
      <c r="F5810" s="11" t="s">
        <v>17673</v>
      </c>
      <c r="G5810" s="11">
        <v>13635420861</v>
      </c>
    </row>
    <row r="5811" ht="31.5" spans="1:7">
      <c r="A5811" s="9">
        <v>5809</v>
      </c>
      <c r="B5811" s="12"/>
      <c r="C5811" s="11" t="s">
        <v>17674</v>
      </c>
      <c r="D5811" s="11" t="s">
        <v>17675</v>
      </c>
      <c r="E5811" s="11" t="s">
        <v>17676</v>
      </c>
      <c r="F5811" s="11" t="s">
        <v>17677</v>
      </c>
      <c r="G5811" s="11">
        <v>18680830201</v>
      </c>
    </row>
    <row r="5812" ht="31.5" spans="1:7">
      <c r="A5812" s="9">
        <v>5810</v>
      </c>
      <c r="B5812" s="12"/>
      <c r="C5812" s="11" t="s">
        <v>17678</v>
      </c>
      <c r="D5812" s="11" t="s">
        <v>17679</v>
      </c>
      <c r="E5812" s="11" t="s">
        <v>17680</v>
      </c>
      <c r="F5812" s="11" t="s">
        <v>17681</v>
      </c>
      <c r="G5812" s="11">
        <v>18883571026</v>
      </c>
    </row>
    <row r="5813" ht="31.5" spans="1:7">
      <c r="A5813" s="9">
        <v>5811</v>
      </c>
      <c r="B5813" s="12"/>
      <c r="C5813" s="11" t="s">
        <v>17682</v>
      </c>
      <c r="D5813" s="11" t="s">
        <v>17683</v>
      </c>
      <c r="E5813" s="11" t="s">
        <v>17684</v>
      </c>
      <c r="F5813" s="11" t="s">
        <v>17685</v>
      </c>
      <c r="G5813" s="11">
        <v>13594096963</v>
      </c>
    </row>
    <row r="5814" ht="31.5" spans="1:7">
      <c r="A5814" s="9">
        <v>5812</v>
      </c>
      <c r="B5814" s="12"/>
      <c r="C5814" s="11" t="s">
        <v>17686</v>
      </c>
      <c r="D5814" s="11" t="s">
        <v>17687</v>
      </c>
      <c r="E5814" s="11" t="s">
        <v>17688</v>
      </c>
      <c r="F5814" s="11" t="s">
        <v>17689</v>
      </c>
      <c r="G5814" s="11">
        <v>18716686879</v>
      </c>
    </row>
    <row r="5815" ht="31.5" spans="1:7">
      <c r="A5815" s="9">
        <v>5813</v>
      </c>
      <c r="B5815" s="12"/>
      <c r="C5815" s="11" t="s">
        <v>17690</v>
      </c>
      <c r="D5815" s="11" t="s">
        <v>17691</v>
      </c>
      <c r="E5815" s="11" t="s">
        <v>17692</v>
      </c>
      <c r="F5815" s="11" t="s">
        <v>17693</v>
      </c>
      <c r="G5815" s="11">
        <v>18983890268</v>
      </c>
    </row>
    <row r="5816" ht="31.5" spans="1:7">
      <c r="A5816" s="9">
        <v>5814</v>
      </c>
      <c r="B5816" s="12"/>
      <c r="C5816" s="11" t="s">
        <v>17694</v>
      </c>
      <c r="D5816" s="11" t="s">
        <v>17695</v>
      </c>
      <c r="E5816" s="11" t="s">
        <v>17696</v>
      </c>
      <c r="F5816" s="11" t="s">
        <v>5503</v>
      </c>
      <c r="G5816" s="11">
        <v>13608356853</v>
      </c>
    </row>
    <row r="5817" ht="31.5" spans="1:7">
      <c r="A5817" s="9">
        <v>5815</v>
      </c>
      <c r="B5817" s="12"/>
      <c r="C5817" s="11" t="s">
        <v>17697</v>
      </c>
      <c r="D5817" s="11" t="s">
        <v>17698</v>
      </c>
      <c r="E5817" s="11" t="s">
        <v>17699</v>
      </c>
      <c r="F5817" s="11" t="s">
        <v>17700</v>
      </c>
      <c r="G5817" s="11">
        <v>17783628582</v>
      </c>
    </row>
    <row r="5818" ht="31.5" spans="1:7">
      <c r="A5818" s="9">
        <v>5816</v>
      </c>
      <c r="B5818" s="12"/>
      <c r="C5818" s="11" t="s">
        <v>17701</v>
      </c>
      <c r="D5818" s="11" t="s">
        <v>17702</v>
      </c>
      <c r="E5818" s="11" t="s">
        <v>17703</v>
      </c>
      <c r="F5818" s="11" t="s">
        <v>17704</v>
      </c>
      <c r="G5818" s="11">
        <v>13629754312</v>
      </c>
    </row>
    <row r="5819" ht="31.5" spans="1:7">
      <c r="A5819" s="9">
        <v>5817</v>
      </c>
      <c r="B5819" s="12"/>
      <c r="C5819" s="11" t="s">
        <v>17705</v>
      </c>
      <c r="D5819" s="11" t="s">
        <v>17706</v>
      </c>
      <c r="E5819" s="11" t="s">
        <v>17707</v>
      </c>
      <c r="F5819" s="11" t="s">
        <v>17708</v>
      </c>
      <c r="G5819" s="11">
        <v>13512377386</v>
      </c>
    </row>
    <row r="5820" ht="31.5" spans="1:7">
      <c r="A5820" s="9">
        <v>5818</v>
      </c>
      <c r="B5820" s="12"/>
      <c r="C5820" s="11" t="s">
        <v>17709</v>
      </c>
      <c r="D5820" s="11" t="s">
        <v>17710</v>
      </c>
      <c r="E5820" s="11" t="s">
        <v>17711</v>
      </c>
      <c r="F5820" s="11" t="s">
        <v>17712</v>
      </c>
      <c r="G5820" s="11">
        <v>13658390986</v>
      </c>
    </row>
    <row r="5821" ht="31.5" spans="1:7">
      <c r="A5821" s="9">
        <v>5819</v>
      </c>
      <c r="B5821" s="12"/>
      <c r="C5821" s="11" t="s">
        <v>17713</v>
      </c>
      <c r="D5821" s="11" t="s">
        <v>17714</v>
      </c>
      <c r="E5821" s="11" t="s">
        <v>17715</v>
      </c>
      <c r="F5821" s="11" t="s">
        <v>752</v>
      </c>
      <c r="G5821" s="11">
        <v>15095929587</v>
      </c>
    </row>
    <row r="5822" ht="31.5" spans="1:7">
      <c r="A5822" s="9">
        <v>5820</v>
      </c>
      <c r="B5822" s="12"/>
      <c r="C5822" s="11" t="s">
        <v>17716</v>
      </c>
      <c r="D5822" s="11" t="s">
        <v>17717</v>
      </c>
      <c r="E5822" s="11" t="s">
        <v>17718</v>
      </c>
      <c r="F5822" s="11" t="s">
        <v>16127</v>
      </c>
      <c r="G5822" s="11">
        <v>15228665766</v>
      </c>
    </row>
    <row r="5823" ht="31.5" spans="1:7">
      <c r="A5823" s="9">
        <v>5821</v>
      </c>
      <c r="B5823" s="12"/>
      <c r="C5823" s="11" t="s">
        <v>17719</v>
      </c>
      <c r="D5823" s="11" t="s">
        <v>17720</v>
      </c>
      <c r="E5823" s="11" t="s">
        <v>17721</v>
      </c>
      <c r="F5823" s="11" t="s">
        <v>17722</v>
      </c>
      <c r="G5823" s="11">
        <v>18983807875</v>
      </c>
    </row>
    <row r="5824" ht="31.5" spans="1:7">
      <c r="A5824" s="9">
        <v>5822</v>
      </c>
      <c r="B5824" s="12"/>
      <c r="C5824" s="11" t="s">
        <v>17723</v>
      </c>
      <c r="D5824" s="11" t="s">
        <v>17724</v>
      </c>
      <c r="E5824" s="11" t="s">
        <v>17725</v>
      </c>
      <c r="F5824" s="11" t="s">
        <v>17722</v>
      </c>
      <c r="G5824" s="11">
        <v>18983807875</v>
      </c>
    </row>
    <row r="5825" ht="31.5" spans="1:7">
      <c r="A5825" s="9">
        <v>5823</v>
      </c>
      <c r="B5825" s="12"/>
      <c r="C5825" s="11" t="s">
        <v>17726</v>
      </c>
      <c r="D5825" s="11" t="s">
        <v>17727</v>
      </c>
      <c r="E5825" s="11" t="s">
        <v>17680</v>
      </c>
      <c r="F5825" s="11" t="s">
        <v>17728</v>
      </c>
      <c r="G5825" s="11">
        <v>13983289850</v>
      </c>
    </row>
    <row r="5826" ht="31.5" spans="1:7">
      <c r="A5826" s="9">
        <v>5824</v>
      </c>
      <c r="B5826" s="12"/>
      <c r="C5826" s="11" t="s">
        <v>17729</v>
      </c>
      <c r="D5826" s="11" t="s">
        <v>17730</v>
      </c>
      <c r="E5826" s="11" t="s">
        <v>17731</v>
      </c>
      <c r="F5826" s="11" t="s">
        <v>17732</v>
      </c>
      <c r="G5826" s="11">
        <v>13896025858</v>
      </c>
    </row>
    <row r="5827" ht="31.5" spans="1:7">
      <c r="A5827" s="9">
        <v>5825</v>
      </c>
      <c r="B5827" s="12"/>
      <c r="C5827" s="11" t="s">
        <v>17733</v>
      </c>
      <c r="D5827" s="11" t="s">
        <v>17734</v>
      </c>
      <c r="E5827" s="11" t="s">
        <v>17735</v>
      </c>
      <c r="F5827" s="11" t="s">
        <v>17736</v>
      </c>
      <c r="G5827" s="11">
        <v>15310160990</v>
      </c>
    </row>
    <row r="5828" ht="31.5" spans="1:7">
      <c r="A5828" s="9">
        <v>5826</v>
      </c>
      <c r="B5828" s="12"/>
      <c r="C5828" s="11" t="s">
        <v>17737</v>
      </c>
      <c r="D5828" s="11" t="s">
        <v>17738</v>
      </c>
      <c r="E5828" s="11" t="s">
        <v>17739</v>
      </c>
      <c r="F5828" s="11" t="s">
        <v>17740</v>
      </c>
      <c r="G5828" s="11">
        <v>15923179345</v>
      </c>
    </row>
    <row r="5829" ht="31.5" spans="1:7">
      <c r="A5829" s="9">
        <v>5827</v>
      </c>
      <c r="B5829" s="12"/>
      <c r="C5829" s="11" t="s">
        <v>17741</v>
      </c>
      <c r="D5829" s="11" t="s">
        <v>17742</v>
      </c>
      <c r="E5829" s="11" t="s">
        <v>17743</v>
      </c>
      <c r="F5829" s="11" t="s">
        <v>17744</v>
      </c>
      <c r="G5829" s="11">
        <v>13436180161</v>
      </c>
    </row>
    <row r="5830" spans="1:7">
      <c r="A5830" s="9">
        <v>5828</v>
      </c>
      <c r="B5830" s="12"/>
      <c r="C5830" s="11" t="s">
        <v>17745</v>
      </c>
      <c r="D5830" s="11" t="s">
        <v>17746</v>
      </c>
      <c r="E5830" s="11" t="s">
        <v>17743</v>
      </c>
      <c r="F5830" s="11" t="s">
        <v>14129</v>
      </c>
      <c r="G5830" s="11">
        <v>13648382347</v>
      </c>
    </row>
    <row r="5831" ht="31.5" spans="1:7">
      <c r="A5831" s="9">
        <v>5829</v>
      </c>
      <c r="B5831" s="12"/>
      <c r="C5831" s="11" t="s">
        <v>17747</v>
      </c>
      <c r="D5831" s="11" t="s">
        <v>17748</v>
      </c>
      <c r="E5831" s="11" t="s">
        <v>17743</v>
      </c>
      <c r="F5831" s="11" t="s">
        <v>17749</v>
      </c>
      <c r="G5831" s="11">
        <v>15922676137</v>
      </c>
    </row>
    <row r="5832" ht="31.5" spans="1:7">
      <c r="A5832" s="9">
        <v>5830</v>
      </c>
      <c r="B5832" s="12"/>
      <c r="C5832" s="11" t="s">
        <v>17750</v>
      </c>
      <c r="D5832" s="11" t="s">
        <v>17751</v>
      </c>
      <c r="E5832" s="11" t="s">
        <v>17743</v>
      </c>
      <c r="F5832" s="11" t="s">
        <v>17752</v>
      </c>
      <c r="G5832" s="11">
        <v>13883214008</v>
      </c>
    </row>
    <row r="5833" ht="31.5" spans="1:7">
      <c r="A5833" s="9">
        <v>5831</v>
      </c>
      <c r="B5833" s="12"/>
      <c r="C5833" s="11" t="s">
        <v>17753</v>
      </c>
      <c r="D5833" s="11" t="s">
        <v>17754</v>
      </c>
      <c r="E5833" s="11" t="s">
        <v>17755</v>
      </c>
      <c r="F5833" s="11" t="s">
        <v>17756</v>
      </c>
      <c r="G5833" s="11">
        <v>18716280882</v>
      </c>
    </row>
    <row r="5834" ht="31.5" spans="1:7">
      <c r="A5834" s="9">
        <v>5832</v>
      </c>
      <c r="B5834" s="12"/>
      <c r="C5834" s="11" t="s">
        <v>17757</v>
      </c>
      <c r="D5834" s="11" t="s">
        <v>17758</v>
      </c>
      <c r="E5834" s="11" t="s">
        <v>17759</v>
      </c>
      <c r="F5834" s="11" t="s">
        <v>17760</v>
      </c>
      <c r="G5834" s="11">
        <v>15178740509</v>
      </c>
    </row>
    <row r="5835" ht="31.5" spans="1:7">
      <c r="A5835" s="9">
        <v>5833</v>
      </c>
      <c r="B5835" s="12"/>
      <c r="C5835" s="11" t="s">
        <v>17761</v>
      </c>
      <c r="D5835" s="11" t="s">
        <v>17762</v>
      </c>
      <c r="E5835" s="11" t="s">
        <v>17743</v>
      </c>
      <c r="F5835" s="11" t="s">
        <v>17763</v>
      </c>
      <c r="G5835" s="11">
        <v>19122791979</v>
      </c>
    </row>
    <row r="5836" ht="31.5" spans="1:7">
      <c r="A5836" s="9">
        <v>5834</v>
      </c>
      <c r="B5836" s="12"/>
      <c r="C5836" s="11" t="s">
        <v>17764</v>
      </c>
      <c r="D5836" s="11" t="s">
        <v>17765</v>
      </c>
      <c r="E5836" s="11" t="s">
        <v>17766</v>
      </c>
      <c r="F5836" s="11" t="s">
        <v>17767</v>
      </c>
      <c r="G5836" s="11">
        <v>18502002642</v>
      </c>
    </row>
    <row r="5837" ht="31.5" spans="1:7">
      <c r="A5837" s="9">
        <v>5835</v>
      </c>
      <c r="B5837" s="12"/>
      <c r="C5837" s="11" t="s">
        <v>17764</v>
      </c>
      <c r="D5837" s="11" t="s">
        <v>17768</v>
      </c>
      <c r="E5837" s="11" t="s">
        <v>17766</v>
      </c>
      <c r="F5837" s="11" t="s">
        <v>17767</v>
      </c>
      <c r="G5837" s="11">
        <v>18502002642</v>
      </c>
    </row>
    <row r="5838" ht="31.5" spans="1:7">
      <c r="A5838" s="9">
        <v>5836</v>
      </c>
      <c r="B5838" s="12"/>
      <c r="C5838" s="11" t="s">
        <v>17769</v>
      </c>
      <c r="D5838" s="11" t="s">
        <v>17770</v>
      </c>
      <c r="E5838" s="11" t="s">
        <v>17771</v>
      </c>
      <c r="F5838" s="11" t="s">
        <v>17772</v>
      </c>
      <c r="G5838" s="11">
        <v>18983804318</v>
      </c>
    </row>
    <row r="5839" ht="31.5" spans="1:7">
      <c r="A5839" s="9">
        <v>5837</v>
      </c>
      <c r="B5839" s="12"/>
      <c r="C5839" s="11" t="s">
        <v>17773</v>
      </c>
      <c r="D5839" s="11" t="s">
        <v>17687</v>
      </c>
      <c r="E5839" s="11" t="s">
        <v>17774</v>
      </c>
      <c r="F5839" s="11" t="s">
        <v>17775</v>
      </c>
      <c r="G5839" s="11">
        <v>18696540999</v>
      </c>
    </row>
    <row r="5840" ht="31.5" spans="1:7">
      <c r="A5840" s="9">
        <v>5838</v>
      </c>
      <c r="B5840" s="12"/>
      <c r="C5840" s="11" t="s">
        <v>17776</v>
      </c>
      <c r="D5840" s="11" t="s">
        <v>17777</v>
      </c>
      <c r="E5840" s="11" t="s">
        <v>17778</v>
      </c>
      <c r="F5840" s="11" t="s">
        <v>17779</v>
      </c>
      <c r="G5840" s="11">
        <v>19923609993</v>
      </c>
    </row>
    <row r="5841" ht="31.5" spans="1:7">
      <c r="A5841" s="9">
        <v>5839</v>
      </c>
      <c r="B5841" s="12"/>
      <c r="C5841" s="11" t="s">
        <v>17780</v>
      </c>
      <c r="D5841" s="11" t="s">
        <v>17781</v>
      </c>
      <c r="E5841" s="11" t="s">
        <v>17782</v>
      </c>
      <c r="F5841" s="11" t="s">
        <v>17783</v>
      </c>
      <c r="G5841" s="11">
        <v>18523323302</v>
      </c>
    </row>
    <row r="5842" spans="1:7">
      <c r="A5842" s="9">
        <v>5840</v>
      </c>
      <c r="B5842" s="12"/>
      <c r="C5842" s="11" t="s">
        <v>17745</v>
      </c>
      <c r="D5842" s="11" t="s">
        <v>17784</v>
      </c>
      <c r="E5842" s="11" t="s">
        <v>17782</v>
      </c>
      <c r="F5842" s="11" t="s">
        <v>17785</v>
      </c>
      <c r="G5842" s="11">
        <v>18685819460</v>
      </c>
    </row>
    <row r="5843" ht="31.5" spans="1:7">
      <c r="A5843" s="9">
        <v>5841</v>
      </c>
      <c r="B5843" s="12"/>
      <c r="C5843" s="11" t="s">
        <v>17786</v>
      </c>
      <c r="D5843" s="11" t="s">
        <v>17787</v>
      </c>
      <c r="E5843" s="11" t="s">
        <v>17788</v>
      </c>
      <c r="F5843" s="11" t="s">
        <v>17785</v>
      </c>
      <c r="G5843" s="11">
        <v>18685819460</v>
      </c>
    </row>
    <row r="5844" ht="31.5" spans="1:7">
      <c r="A5844" s="9">
        <v>5842</v>
      </c>
      <c r="B5844" s="12"/>
      <c r="C5844" s="11" t="s">
        <v>17789</v>
      </c>
      <c r="D5844" s="11" t="s">
        <v>17790</v>
      </c>
      <c r="E5844" s="11" t="s">
        <v>17791</v>
      </c>
      <c r="F5844" s="11" t="s">
        <v>13766</v>
      </c>
      <c r="G5844" s="11">
        <v>18523194446</v>
      </c>
    </row>
    <row r="5845" ht="31.5" spans="1:7">
      <c r="A5845" s="9">
        <v>5843</v>
      </c>
      <c r="B5845" s="12"/>
      <c r="C5845" s="11" t="s">
        <v>17792</v>
      </c>
      <c r="D5845" s="11" t="s">
        <v>17793</v>
      </c>
      <c r="E5845" s="11" t="s">
        <v>17794</v>
      </c>
      <c r="F5845" s="11" t="s">
        <v>17795</v>
      </c>
      <c r="G5845" s="11">
        <v>13908342721</v>
      </c>
    </row>
    <row r="5846" ht="31.5" spans="1:7">
      <c r="A5846" s="9">
        <v>5844</v>
      </c>
      <c r="B5846" s="12"/>
      <c r="C5846" s="11" t="s">
        <v>17796</v>
      </c>
      <c r="D5846" s="11" t="s">
        <v>17797</v>
      </c>
      <c r="E5846" s="11" t="s">
        <v>17798</v>
      </c>
      <c r="F5846" s="11" t="s">
        <v>11635</v>
      </c>
      <c r="G5846" s="11">
        <v>18983806853</v>
      </c>
    </row>
    <row r="5847" ht="31.5" spans="1:7">
      <c r="A5847" s="9">
        <v>5845</v>
      </c>
      <c r="B5847" s="12"/>
      <c r="C5847" s="11" t="s">
        <v>17799</v>
      </c>
      <c r="D5847" s="11" t="s">
        <v>17800</v>
      </c>
      <c r="E5847" s="11" t="s">
        <v>17801</v>
      </c>
      <c r="F5847" s="11" t="s">
        <v>17802</v>
      </c>
      <c r="G5847" s="11">
        <v>18716369865</v>
      </c>
    </row>
    <row r="5848" ht="31.5" spans="1:7">
      <c r="A5848" s="9">
        <v>5846</v>
      </c>
      <c r="B5848" s="12"/>
      <c r="C5848" s="11" t="s">
        <v>17803</v>
      </c>
      <c r="D5848" s="11" t="s">
        <v>17804</v>
      </c>
      <c r="E5848" s="11" t="s">
        <v>17805</v>
      </c>
      <c r="F5848" s="11" t="s">
        <v>17806</v>
      </c>
      <c r="G5848" s="11">
        <v>18996309111</v>
      </c>
    </row>
    <row r="5849" ht="31.5" spans="1:7">
      <c r="A5849" s="9">
        <v>5847</v>
      </c>
      <c r="B5849" s="12"/>
      <c r="C5849" s="11" t="s">
        <v>17807</v>
      </c>
      <c r="D5849" s="11" t="s">
        <v>17808</v>
      </c>
      <c r="E5849" s="11" t="s">
        <v>17809</v>
      </c>
      <c r="F5849" s="11" t="s">
        <v>17810</v>
      </c>
      <c r="G5849" s="11">
        <v>13983161781</v>
      </c>
    </row>
    <row r="5850" ht="31.5" spans="1:7">
      <c r="A5850" s="9">
        <v>5848</v>
      </c>
      <c r="B5850" s="12"/>
      <c r="C5850" s="11" t="s">
        <v>17811</v>
      </c>
      <c r="D5850" s="11" t="s">
        <v>17812</v>
      </c>
      <c r="E5850" s="11" t="s">
        <v>17813</v>
      </c>
      <c r="F5850" s="11" t="s">
        <v>5681</v>
      </c>
      <c r="G5850" s="11">
        <v>17088322232</v>
      </c>
    </row>
    <row r="5851" ht="31.5" spans="1:7">
      <c r="A5851" s="9">
        <v>5849</v>
      </c>
      <c r="B5851" s="12"/>
      <c r="C5851" s="11" t="s">
        <v>17814</v>
      </c>
      <c r="D5851" s="11" t="s">
        <v>17815</v>
      </c>
      <c r="E5851" s="11" t="s">
        <v>17782</v>
      </c>
      <c r="F5851" s="11" t="s">
        <v>17816</v>
      </c>
      <c r="G5851" s="11">
        <v>13629737704</v>
      </c>
    </row>
    <row r="5852" ht="31.5" spans="1:7">
      <c r="A5852" s="9">
        <v>5850</v>
      </c>
      <c r="B5852" s="12"/>
      <c r="C5852" s="11" t="s">
        <v>17814</v>
      </c>
      <c r="D5852" s="11" t="s">
        <v>17817</v>
      </c>
      <c r="E5852" s="11" t="s">
        <v>17782</v>
      </c>
      <c r="F5852" s="11" t="s">
        <v>17816</v>
      </c>
      <c r="G5852" s="11">
        <v>13629737704</v>
      </c>
    </row>
    <row r="5853" ht="31.5" spans="1:7">
      <c r="A5853" s="9">
        <v>5851</v>
      </c>
      <c r="B5853" s="12"/>
      <c r="C5853" s="11" t="s">
        <v>17818</v>
      </c>
      <c r="D5853" s="11" t="s">
        <v>17819</v>
      </c>
      <c r="E5853" s="11" t="s">
        <v>17820</v>
      </c>
      <c r="F5853" s="11" t="s">
        <v>17821</v>
      </c>
      <c r="G5853" s="11">
        <v>15736669888</v>
      </c>
    </row>
    <row r="5854" ht="31.5" spans="1:7">
      <c r="A5854" s="9">
        <v>5852</v>
      </c>
      <c r="B5854" s="12"/>
      <c r="C5854" s="11" t="s">
        <v>17818</v>
      </c>
      <c r="D5854" s="11" t="s">
        <v>17819</v>
      </c>
      <c r="E5854" s="11" t="s">
        <v>17820</v>
      </c>
      <c r="F5854" s="11" t="s">
        <v>17821</v>
      </c>
      <c r="G5854" s="11">
        <v>15736669888</v>
      </c>
    </row>
    <row r="5855" ht="31.5" spans="1:7">
      <c r="A5855" s="9">
        <v>5853</v>
      </c>
      <c r="B5855" s="12"/>
      <c r="C5855" s="11" t="s">
        <v>17780</v>
      </c>
      <c r="D5855" s="11" t="s">
        <v>17822</v>
      </c>
      <c r="E5855" s="11" t="s">
        <v>17820</v>
      </c>
      <c r="F5855" s="11" t="s">
        <v>17783</v>
      </c>
      <c r="G5855" s="11">
        <v>18523323302</v>
      </c>
    </row>
    <row r="5856" ht="31.5" spans="1:7">
      <c r="A5856" s="9">
        <v>5854</v>
      </c>
      <c r="B5856" s="12"/>
      <c r="C5856" s="11" t="s">
        <v>17823</v>
      </c>
      <c r="D5856" s="11" t="s">
        <v>17824</v>
      </c>
      <c r="E5856" s="11" t="s">
        <v>17820</v>
      </c>
      <c r="F5856" s="11" t="s">
        <v>17821</v>
      </c>
      <c r="G5856" s="11">
        <v>15736669888</v>
      </c>
    </row>
    <row r="5857" ht="31.5" spans="1:7">
      <c r="A5857" s="9">
        <v>5855</v>
      </c>
      <c r="B5857" s="12"/>
      <c r="C5857" s="11" t="s">
        <v>17686</v>
      </c>
      <c r="D5857" s="11" t="s">
        <v>17825</v>
      </c>
      <c r="E5857" s="11" t="s">
        <v>17688</v>
      </c>
      <c r="F5857" s="11" t="s">
        <v>17689</v>
      </c>
      <c r="G5857" s="11">
        <v>18716686879</v>
      </c>
    </row>
    <row r="5858" ht="31.5" spans="1:7">
      <c r="A5858" s="9">
        <v>5856</v>
      </c>
      <c r="B5858" s="12"/>
      <c r="C5858" s="11" t="s">
        <v>17686</v>
      </c>
      <c r="D5858" s="11" t="s">
        <v>17826</v>
      </c>
      <c r="E5858" s="11" t="s">
        <v>17688</v>
      </c>
      <c r="F5858" s="11" t="s">
        <v>17689</v>
      </c>
      <c r="G5858" s="11">
        <v>18716686879</v>
      </c>
    </row>
    <row r="5859" ht="31.5" spans="1:7">
      <c r="A5859" s="9">
        <v>5857</v>
      </c>
      <c r="B5859" s="12"/>
      <c r="C5859" s="9" t="s">
        <v>163</v>
      </c>
      <c r="D5859" s="9" t="s">
        <v>17827</v>
      </c>
      <c r="E5859" s="9" t="s">
        <v>17828</v>
      </c>
      <c r="F5859" s="9" t="s">
        <v>17829</v>
      </c>
      <c r="G5859" s="9">
        <v>13637822118</v>
      </c>
    </row>
    <row r="5860" ht="31.5" spans="1:7">
      <c r="A5860" s="9">
        <v>5858</v>
      </c>
      <c r="B5860" s="12"/>
      <c r="C5860" s="11" t="s">
        <v>17830</v>
      </c>
      <c r="D5860" s="11" t="s">
        <v>17831</v>
      </c>
      <c r="E5860" s="11" t="s">
        <v>17832</v>
      </c>
      <c r="F5860" s="11" t="s">
        <v>17833</v>
      </c>
      <c r="G5860" s="11">
        <v>18290461661</v>
      </c>
    </row>
    <row r="5861" ht="31.5" spans="1:7">
      <c r="A5861" s="9">
        <v>5859</v>
      </c>
      <c r="B5861" s="12"/>
      <c r="C5861" s="11" t="s">
        <v>17834</v>
      </c>
      <c r="D5861" s="11" t="s">
        <v>17835</v>
      </c>
      <c r="E5861" s="11" t="s">
        <v>17836</v>
      </c>
      <c r="F5861" s="11" t="s">
        <v>17685</v>
      </c>
      <c r="G5861" s="11">
        <v>13594096963</v>
      </c>
    </row>
    <row r="5862" ht="31.5" spans="1:7">
      <c r="A5862" s="9">
        <v>5860</v>
      </c>
      <c r="B5862" s="12"/>
      <c r="C5862" s="11" t="s">
        <v>17818</v>
      </c>
      <c r="D5862" s="11" t="s">
        <v>17837</v>
      </c>
      <c r="E5862" s="11" t="s">
        <v>17838</v>
      </c>
      <c r="F5862" s="11" t="s">
        <v>17821</v>
      </c>
      <c r="G5862" s="11">
        <v>15730452985</v>
      </c>
    </row>
    <row r="5863" ht="31.5" spans="1:7">
      <c r="A5863" s="9">
        <v>5861</v>
      </c>
      <c r="B5863" s="12"/>
      <c r="C5863" s="11" t="s">
        <v>17839</v>
      </c>
      <c r="D5863" s="11" t="s">
        <v>17840</v>
      </c>
      <c r="E5863" s="11" t="s">
        <v>17841</v>
      </c>
      <c r="F5863" s="11" t="s">
        <v>17842</v>
      </c>
      <c r="G5863" s="11">
        <v>15922941329</v>
      </c>
    </row>
    <row r="5864" ht="31.5" spans="1:7">
      <c r="A5864" s="9">
        <v>5862</v>
      </c>
      <c r="B5864" s="12"/>
      <c r="C5864" s="13" t="s">
        <v>17843</v>
      </c>
      <c r="D5864" s="13" t="s">
        <v>2156</v>
      </c>
      <c r="E5864" s="13" t="s">
        <v>17844</v>
      </c>
      <c r="F5864" s="13" t="s">
        <v>17845</v>
      </c>
      <c r="G5864" s="13">
        <v>13677630714</v>
      </c>
    </row>
    <row r="5865" spans="1:7">
      <c r="A5865" s="9">
        <v>5863</v>
      </c>
      <c r="B5865" s="12"/>
      <c r="C5865" s="13" t="s">
        <v>17846</v>
      </c>
      <c r="D5865" s="13" t="s">
        <v>17847</v>
      </c>
      <c r="E5865" s="13" t="s">
        <v>17848</v>
      </c>
      <c r="F5865" s="13" t="s">
        <v>17849</v>
      </c>
      <c r="G5865" s="13">
        <v>18908358899</v>
      </c>
    </row>
    <row r="5866" spans="1:7">
      <c r="A5866" s="9">
        <v>5864</v>
      </c>
      <c r="B5866" s="12"/>
      <c r="C5866" s="13" t="s">
        <v>17850</v>
      </c>
      <c r="D5866" s="13" t="s">
        <v>17851</v>
      </c>
      <c r="E5866" s="13" t="s">
        <v>17852</v>
      </c>
      <c r="F5866" s="13" t="s">
        <v>17853</v>
      </c>
      <c r="G5866" s="13">
        <v>19122597616</v>
      </c>
    </row>
    <row r="5867" ht="31.5" spans="1:7">
      <c r="A5867" s="9">
        <v>5865</v>
      </c>
      <c r="B5867" s="12"/>
      <c r="C5867" s="13" t="s">
        <v>17854</v>
      </c>
      <c r="D5867" s="13" t="s">
        <v>17855</v>
      </c>
      <c r="E5867" s="13" t="s">
        <v>17856</v>
      </c>
      <c r="F5867" s="13" t="s">
        <v>261</v>
      </c>
      <c r="G5867" s="13">
        <v>18423083265</v>
      </c>
    </row>
    <row r="5868" spans="1:7">
      <c r="A5868" s="9">
        <v>5866</v>
      </c>
      <c r="B5868" s="12"/>
      <c r="C5868" s="13" t="s">
        <v>17857</v>
      </c>
      <c r="D5868" s="13" t="s">
        <v>17858</v>
      </c>
      <c r="E5868" s="13" t="s">
        <v>17859</v>
      </c>
      <c r="F5868" s="13" t="s">
        <v>17860</v>
      </c>
      <c r="G5868" s="13">
        <v>15825976669</v>
      </c>
    </row>
    <row r="5869" spans="1:7">
      <c r="A5869" s="9">
        <v>5867</v>
      </c>
      <c r="B5869" s="12"/>
      <c r="C5869" s="13" t="s">
        <v>17861</v>
      </c>
      <c r="D5869" s="13" t="s">
        <v>17862</v>
      </c>
      <c r="E5869" s="13" t="s">
        <v>17863</v>
      </c>
      <c r="F5869" s="13" t="s">
        <v>17864</v>
      </c>
      <c r="G5869" s="13">
        <v>19112099996</v>
      </c>
    </row>
    <row r="5870" spans="1:7">
      <c r="A5870" s="9">
        <v>5868</v>
      </c>
      <c r="B5870" s="12"/>
      <c r="C5870" s="13" t="s">
        <v>17865</v>
      </c>
      <c r="D5870" s="13" t="s">
        <v>191</v>
      </c>
      <c r="E5870" s="13" t="s">
        <v>17866</v>
      </c>
      <c r="F5870" s="13" t="s">
        <v>17867</v>
      </c>
      <c r="G5870" s="13">
        <v>13657641465</v>
      </c>
    </row>
    <row r="5871" spans="1:7">
      <c r="A5871" s="9">
        <v>5869</v>
      </c>
      <c r="B5871" s="12"/>
      <c r="C5871" s="13" t="s">
        <v>17868</v>
      </c>
      <c r="D5871" s="13" t="s">
        <v>17869</v>
      </c>
      <c r="E5871" s="13" t="s">
        <v>17870</v>
      </c>
      <c r="F5871" s="13" t="s">
        <v>17871</v>
      </c>
      <c r="G5871" s="13">
        <v>18780181586</v>
      </c>
    </row>
    <row r="5872" spans="1:7">
      <c r="A5872" s="9">
        <v>5870</v>
      </c>
      <c r="B5872" s="12"/>
      <c r="C5872" s="13" t="s">
        <v>17872</v>
      </c>
      <c r="D5872" s="13" t="s">
        <v>17873</v>
      </c>
      <c r="E5872" s="13" t="s">
        <v>17874</v>
      </c>
      <c r="F5872" s="13" t="s">
        <v>17875</v>
      </c>
      <c r="G5872" s="13">
        <v>17783828765</v>
      </c>
    </row>
    <row r="5873" spans="1:7">
      <c r="A5873" s="9">
        <v>5871</v>
      </c>
      <c r="B5873" s="12"/>
      <c r="C5873" s="13" t="s">
        <v>17876</v>
      </c>
      <c r="D5873" s="13" t="s">
        <v>17071</v>
      </c>
      <c r="E5873" s="13" t="s">
        <v>17877</v>
      </c>
      <c r="F5873" s="13" t="s">
        <v>17878</v>
      </c>
      <c r="G5873" s="13">
        <v>15730489689</v>
      </c>
    </row>
    <row r="5874" ht="47.25" spans="1:7">
      <c r="A5874" s="9">
        <v>5872</v>
      </c>
      <c r="B5874" s="12"/>
      <c r="C5874" s="13" t="s">
        <v>1156</v>
      </c>
      <c r="D5874" s="13" t="s">
        <v>17879</v>
      </c>
      <c r="E5874" s="13" t="s">
        <v>17880</v>
      </c>
      <c r="F5874" s="13" t="s">
        <v>17685</v>
      </c>
      <c r="G5874" s="13">
        <v>13594096963</v>
      </c>
    </row>
    <row r="5875" ht="31.5" spans="1:7">
      <c r="A5875" s="9">
        <v>5873</v>
      </c>
      <c r="B5875" s="12"/>
      <c r="C5875" s="13" t="s">
        <v>1156</v>
      </c>
      <c r="D5875" s="13" t="s">
        <v>17881</v>
      </c>
      <c r="E5875" s="13" t="s">
        <v>17882</v>
      </c>
      <c r="F5875" s="13" t="s">
        <v>17883</v>
      </c>
      <c r="G5875" s="13">
        <v>15123277110</v>
      </c>
    </row>
    <row r="5876" ht="47.25" spans="1:7">
      <c r="A5876" s="9">
        <v>5874</v>
      </c>
      <c r="B5876" s="12"/>
      <c r="C5876" s="13" t="s">
        <v>2835</v>
      </c>
      <c r="D5876" s="13" t="s">
        <v>17884</v>
      </c>
      <c r="E5876" s="13" t="s">
        <v>17885</v>
      </c>
      <c r="F5876" s="13" t="s">
        <v>17886</v>
      </c>
      <c r="G5876" s="13">
        <v>15086677667</v>
      </c>
    </row>
    <row r="5877" ht="31.5" spans="1:7">
      <c r="A5877" s="9">
        <v>5875</v>
      </c>
      <c r="B5877" s="12"/>
      <c r="C5877" s="13" t="s">
        <v>2835</v>
      </c>
      <c r="D5877" s="13" t="s">
        <v>17887</v>
      </c>
      <c r="E5877" s="13" t="s">
        <v>17888</v>
      </c>
      <c r="F5877" s="13" t="s">
        <v>17889</v>
      </c>
      <c r="G5877" s="13">
        <v>15198806564</v>
      </c>
    </row>
    <row r="5878" ht="31.5" spans="1:7">
      <c r="A5878" s="9">
        <v>5876</v>
      </c>
      <c r="B5878" s="12"/>
      <c r="C5878" s="13" t="s">
        <v>2835</v>
      </c>
      <c r="D5878" s="13" t="s">
        <v>17890</v>
      </c>
      <c r="E5878" s="13" t="s">
        <v>17891</v>
      </c>
      <c r="F5878" s="13" t="s">
        <v>7840</v>
      </c>
      <c r="G5878" s="13">
        <v>13578005388</v>
      </c>
    </row>
    <row r="5879" ht="47.25" spans="1:7">
      <c r="A5879" s="9">
        <v>5877</v>
      </c>
      <c r="B5879" s="12"/>
      <c r="C5879" s="13" t="s">
        <v>201</v>
      </c>
      <c r="D5879" s="13" t="s">
        <v>17892</v>
      </c>
      <c r="E5879" s="13" t="s">
        <v>17893</v>
      </c>
      <c r="F5879" s="13" t="s">
        <v>17894</v>
      </c>
      <c r="G5879" s="13">
        <v>13983122122</v>
      </c>
    </row>
    <row r="5880" ht="47.25" spans="1:7">
      <c r="A5880" s="9">
        <v>5878</v>
      </c>
      <c r="B5880" s="12"/>
      <c r="C5880" s="13" t="s">
        <v>201</v>
      </c>
      <c r="D5880" s="13" t="s">
        <v>17895</v>
      </c>
      <c r="E5880" s="13" t="s">
        <v>17896</v>
      </c>
      <c r="F5880" s="13" t="s">
        <v>17897</v>
      </c>
      <c r="G5880" s="13">
        <v>13996423877</v>
      </c>
    </row>
    <row r="5881" ht="47.25" spans="1:7">
      <c r="A5881" s="9">
        <v>5879</v>
      </c>
      <c r="B5881" s="12"/>
      <c r="C5881" s="13" t="s">
        <v>201</v>
      </c>
      <c r="D5881" s="13" t="s">
        <v>17898</v>
      </c>
      <c r="E5881" s="13" t="s">
        <v>17899</v>
      </c>
      <c r="F5881" s="13" t="s">
        <v>17900</v>
      </c>
      <c r="G5881" s="13">
        <v>15922687786</v>
      </c>
    </row>
    <row r="5882" ht="47.25" spans="1:7">
      <c r="A5882" s="9">
        <v>5880</v>
      </c>
      <c r="B5882" s="12"/>
      <c r="C5882" s="13" t="s">
        <v>335</v>
      </c>
      <c r="D5882" s="13" t="s">
        <v>17901</v>
      </c>
      <c r="E5882" s="13" t="s">
        <v>17902</v>
      </c>
      <c r="F5882" s="13" t="s">
        <v>17185</v>
      </c>
      <c r="G5882" s="13">
        <v>15320770772</v>
      </c>
    </row>
    <row r="5883" spans="1:7">
      <c r="A5883" s="9">
        <v>5881</v>
      </c>
      <c r="B5883" s="12"/>
      <c r="C5883" s="11" t="s">
        <v>17903</v>
      </c>
      <c r="D5883" s="11" t="s">
        <v>1411</v>
      </c>
      <c r="E5883" s="11" t="s">
        <v>17904</v>
      </c>
      <c r="F5883" s="11" t="s">
        <v>17905</v>
      </c>
      <c r="G5883" s="11">
        <v>15923295001</v>
      </c>
    </row>
    <row r="5884" spans="1:7">
      <c r="A5884" s="9">
        <v>5882</v>
      </c>
      <c r="B5884" s="12"/>
      <c r="C5884" s="11" t="s">
        <v>17906</v>
      </c>
      <c r="D5884" s="11" t="s">
        <v>17907</v>
      </c>
      <c r="E5884" s="11" t="s">
        <v>17908</v>
      </c>
      <c r="F5884" s="11" t="s">
        <v>17909</v>
      </c>
      <c r="G5884" s="11">
        <v>13452986726</v>
      </c>
    </row>
    <row r="5885" spans="1:7">
      <c r="A5885" s="9">
        <v>5883</v>
      </c>
      <c r="B5885" s="12"/>
      <c r="C5885" s="11" t="s">
        <v>17910</v>
      </c>
      <c r="D5885" s="11" t="s">
        <v>12564</v>
      </c>
      <c r="E5885" s="11" t="s">
        <v>17911</v>
      </c>
      <c r="F5885" s="11" t="s">
        <v>67</v>
      </c>
      <c r="G5885" s="11">
        <v>17782261033</v>
      </c>
    </row>
    <row r="5886" ht="31.5" spans="1:7">
      <c r="A5886" s="9">
        <v>5884</v>
      </c>
      <c r="B5886" s="12"/>
      <c r="C5886" s="11" t="s">
        <v>17912</v>
      </c>
      <c r="D5886" s="11" t="s">
        <v>17913</v>
      </c>
      <c r="E5886" s="11" t="s">
        <v>17914</v>
      </c>
      <c r="F5886" s="11" t="s">
        <v>17677</v>
      </c>
      <c r="G5886" s="11">
        <v>18680830201</v>
      </c>
    </row>
    <row r="5887" spans="1:7">
      <c r="A5887" s="9">
        <v>5885</v>
      </c>
      <c r="B5887" s="12"/>
      <c r="C5887" s="11" t="s">
        <v>17915</v>
      </c>
      <c r="D5887" s="11" t="s">
        <v>17916</v>
      </c>
      <c r="E5887" s="11" t="s">
        <v>17917</v>
      </c>
      <c r="F5887" s="11" t="s">
        <v>17918</v>
      </c>
      <c r="G5887" s="11">
        <v>15923162267</v>
      </c>
    </row>
    <row r="5888" spans="1:7">
      <c r="A5888" s="9">
        <v>5886</v>
      </c>
      <c r="B5888" s="12"/>
      <c r="C5888" s="11" t="s">
        <v>17919</v>
      </c>
      <c r="D5888" s="11" t="s">
        <v>17920</v>
      </c>
      <c r="E5888" s="11" t="s">
        <v>17921</v>
      </c>
      <c r="F5888" s="11" t="s">
        <v>17922</v>
      </c>
      <c r="G5888" s="11">
        <v>18580016188</v>
      </c>
    </row>
    <row r="5889" spans="1:7">
      <c r="A5889" s="9">
        <v>5887</v>
      </c>
      <c r="B5889" s="12"/>
      <c r="C5889" s="11" t="s">
        <v>17923</v>
      </c>
      <c r="D5889" s="11" t="s">
        <v>16306</v>
      </c>
      <c r="E5889" s="11" t="s">
        <v>17924</v>
      </c>
      <c r="F5889" s="11" t="s">
        <v>16127</v>
      </c>
      <c r="G5889" s="11">
        <v>15228665766</v>
      </c>
    </row>
    <row r="5890" ht="31.5" spans="1:7">
      <c r="A5890" s="9">
        <v>5888</v>
      </c>
      <c r="B5890" s="12"/>
      <c r="C5890" s="11" t="s">
        <v>17925</v>
      </c>
      <c r="D5890" s="11" t="s">
        <v>17926</v>
      </c>
      <c r="E5890" s="11" t="s">
        <v>17927</v>
      </c>
      <c r="F5890" s="11" t="s">
        <v>17928</v>
      </c>
      <c r="G5890" s="11">
        <v>13132391858</v>
      </c>
    </row>
    <row r="5891" spans="1:7">
      <c r="A5891" s="9">
        <v>5889</v>
      </c>
      <c r="B5891" s="12"/>
      <c r="C5891" s="11" t="s">
        <v>17929</v>
      </c>
      <c r="D5891" s="11" t="s">
        <v>779</v>
      </c>
      <c r="E5891" s="11" t="s">
        <v>17930</v>
      </c>
      <c r="F5891" s="11" t="s">
        <v>17931</v>
      </c>
      <c r="G5891" s="11">
        <v>15520024562</v>
      </c>
    </row>
    <row r="5892" spans="1:7">
      <c r="A5892" s="9">
        <v>5890</v>
      </c>
      <c r="B5892" s="12"/>
      <c r="C5892" s="11" t="s">
        <v>17932</v>
      </c>
      <c r="D5892" s="11" t="s">
        <v>17933</v>
      </c>
      <c r="E5892" s="11" t="s">
        <v>17934</v>
      </c>
      <c r="F5892" s="11" t="s">
        <v>17935</v>
      </c>
      <c r="G5892" s="11">
        <v>18623001955</v>
      </c>
    </row>
    <row r="5893" ht="31.5" spans="1:7">
      <c r="A5893" s="9">
        <v>5891</v>
      </c>
      <c r="B5893" s="12"/>
      <c r="C5893" s="11" t="s">
        <v>1227</v>
      </c>
      <c r="D5893" s="11" t="s">
        <v>17936</v>
      </c>
      <c r="E5893" s="11" t="s">
        <v>17809</v>
      </c>
      <c r="F5893" s="11" t="s">
        <v>17810</v>
      </c>
      <c r="G5893" s="11">
        <v>13983161781</v>
      </c>
    </row>
    <row r="5894" ht="31.5" spans="1:7">
      <c r="A5894" s="9">
        <v>5892</v>
      </c>
      <c r="B5894" s="12"/>
      <c r="C5894" s="11" t="s">
        <v>1227</v>
      </c>
      <c r="D5894" s="11" t="s">
        <v>17937</v>
      </c>
      <c r="E5894" s="11" t="s">
        <v>17938</v>
      </c>
      <c r="F5894" s="11" t="s">
        <v>17810</v>
      </c>
      <c r="G5894" s="11">
        <v>13983161781</v>
      </c>
    </row>
    <row r="5895" spans="1:7">
      <c r="A5895" s="9">
        <v>5893</v>
      </c>
      <c r="B5895" s="12"/>
      <c r="C5895" s="32" t="s">
        <v>17939</v>
      </c>
      <c r="D5895" s="43" t="s">
        <v>17940</v>
      </c>
      <c r="E5895" s="43" t="s">
        <v>17941</v>
      </c>
      <c r="F5895" s="43" t="s">
        <v>17752</v>
      </c>
      <c r="G5895" s="43">
        <v>13883214008</v>
      </c>
    </row>
    <row r="5896" ht="31.5" spans="1:7">
      <c r="A5896" s="9">
        <v>5894</v>
      </c>
      <c r="B5896" s="12"/>
      <c r="C5896" s="32" t="s">
        <v>17942</v>
      </c>
      <c r="D5896" s="43" t="s">
        <v>11680</v>
      </c>
      <c r="E5896" s="43" t="s">
        <v>17943</v>
      </c>
      <c r="F5896" s="43" t="s">
        <v>17944</v>
      </c>
      <c r="G5896" s="43">
        <v>18723270976</v>
      </c>
    </row>
    <row r="5897" spans="1:7">
      <c r="A5897" s="9">
        <v>5895</v>
      </c>
      <c r="B5897" s="12"/>
      <c r="C5897" s="32" t="s">
        <v>17945</v>
      </c>
      <c r="D5897" s="43" t="s">
        <v>3191</v>
      </c>
      <c r="E5897" s="43" t="s">
        <v>17946</v>
      </c>
      <c r="F5897" s="43" t="s">
        <v>17947</v>
      </c>
      <c r="G5897" s="43">
        <v>13678401175</v>
      </c>
    </row>
    <row r="5898" spans="1:7">
      <c r="A5898" s="9">
        <v>5896</v>
      </c>
      <c r="B5898" s="12"/>
      <c r="C5898" s="32" t="s">
        <v>17948</v>
      </c>
      <c r="D5898" s="43" t="s">
        <v>1934</v>
      </c>
      <c r="E5898" s="43" t="s">
        <v>17949</v>
      </c>
      <c r="F5898" s="43" t="s">
        <v>17950</v>
      </c>
      <c r="G5898" s="43">
        <v>18983088892</v>
      </c>
    </row>
    <row r="5899" spans="1:7">
      <c r="A5899" s="9">
        <v>5897</v>
      </c>
      <c r="B5899" s="12"/>
      <c r="C5899" s="32" t="s">
        <v>17951</v>
      </c>
      <c r="D5899" s="43" t="s">
        <v>17952</v>
      </c>
      <c r="E5899" s="43" t="s">
        <v>17953</v>
      </c>
      <c r="F5899" s="43" t="s">
        <v>17954</v>
      </c>
      <c r="G5899" s="43">
        <v>17783828857</v>
      </c>
    </row>
    <row r="5900" spans="1:7">
      <c r="A5900" s="9">
        <v>5898</v>
      </c>
      <c r="B5900" s="12"/>
      <c r="C5900" s="32" t="s">
        <v>17955</v>
      </c>
      <c r="D5900" s="43" t="s">
        <v>17956</v>
      </c>
      <c r="E5900" s="43" t="s">
        <v>17957</v>
      </c>
      <c r="F5900" s="43" t="s">
        <v>17958</v>
      </c>
      <c r="G5900" s="43">
        <v>13896119929</v>
      </c>
    </row>
    <row r="5901" spans="1:7">
      <c r="A5901" s="9">
        <v>5899</v>
      </c>
      <c r="B5901" s="12"/>
      <c r="C5901" s="32" t="s">
        <v>17959</v>
      </c>
      <c r="D5901" s="43" t="s">
        <v>17960</v>
      </c>
      <c r="E5901" s="43" t="s">
        <v>17961</v>
      </c>
      <c r="F5901" s="43" t="s">
        <v>17962</v>
      </c>
      <c r="G5901" s="43">
        <v>15823151571</v>
      </c>
    </row>
    <row r="5902" spans="1:7">
      <c r="A5902" s="9">
        <v>5900</v>
      </c>
      <c r="B5902" s="12"/>
      <c r="C5902" s="14" t="s">
        <v>17963</v>
      </c>
      <c r="D5902" s="43" t="s">
        <v>3110</v>
      </c>
      <c r="E5902" s="43" t="s">
        <v>17964</v>
      </c>
      <c r="F5902" s="43" t="s">
        <v>17965</v>
      </c>
      <c r="G5902" s="43">
        <v>13594178842</v>
      </c>
    </row>
    <row r="5903" spans="1:7">
      <c r="A5903" s="9">
        <v>5901</v>
      </c>
      <c r="B5903" s="12"/>
      <c r="C5903" s="32" t="s">
        <v>17966</v>
      </c>
      <c r="D5903" s="43" t="s">
        <v>17873</v>
      </c>
      <c r="E5903" s="43" t="s">
        <v>17967</v>
      </c>
      <c r="F5903" s="43" t="s">
        <v>17875</v>
      </c>
      <c r="G5903" s="43">
        <v>17783828765</v>
      </c>
    </row>
    <row r="5904" spans="1:7">
      <c r="A5904" s="9">
        <v>5902</v>
      </c>
      <c r="B5904" s="12"/>
      <c r="C5904" s="32" t="s">
        <v>17968</v>
      </c>
      <c r="D5904" s="43" t="s">
        <v>2731</v>
      </c>
      <c r="E5904" s="43" t="s">
        <v>17969</v>
      </c>
      <c r="F5904" s="43" t="s">
        <v>17970</v>
      </c>
      <c r="G5904" s="43">
        <v>15215068736</v>
      </c>
    </row>
    <row r="5905" ht="31.5" spans="1:7">
      <c r="A5905" s="9">
        <v>5903</v>
      </c>
      <c r="B5905" s="12"/>
      <c r="C5905" s="11" t="s">
        <v>17971</v>
      </c>
      <c r="D5905" s="43" t="s">
        <v>145</v>
      </c>
      <c r="E5905" s="43" t="s">
        <v>17972</v>
      </c>
      <c r="F5905" s="43" t="s">
        <v>17973</v>
      </c>
      <c r="G5905" s="43">
        <v>15223457818</v>
      </c>
    </row>
    <row r="5906" spans="1:7">
      <c r="A5906" s="9">
        <v>5904</v>
      </c>
      <c r="B5906" s="12"/>
      <c r="C5906" s="32" t="s">
        <v>17974</v>
      </c>
      <c r="D5906" s="43" t="s">
        <v>17975</v>
      </c>
      <c r="E5906" s="43" t="s">
        <v>17976</v>
      </c>
      <c r="F5906" s="43" t="s">
        <v>17977</v>
      </c>
      <c r="G5906" s="43">
        <v>13667622337</v>
      </c>
    </row>
    <row r="5907" ht="31.5" spans="1:7">
      <c r="A5907" s="9">
        <v>5905</v>
      </c>
      <c r="B5907" s="12"/>
      <c r="C5907" s="32" t="s">
        <v>17978</v>
      </c>
      <c r="D5907" s="43" t="s">
        <v>17979</v>
      </c>
      <c r="E5907" s="43" t="s">
        <v>17980</v>
      </c>
      <c r="F5907" s="43" t="s">
        <v>17981</v>
      </c>
      <c r="G5907" s="43">
        <v>13883821085</v>
      </c>
    </row>
    <row r="5908" spans="1:7">
      <c r="A5908" s="9">
        <v>5906</v>
      </c>
      <c r="B5908" s="12"/>
      <c r="C5908" s="32" t="s">
        <v>17982</v>
      </c>
      <c r="D5908" s="43" t="s">
        <v>17983</v>
      </c>
      <c r="E5908" s="43" t="s">
        <v>17984</v>
      </c>
      <c r="F5908" s="43" t="s">
        <v>17985</v>
      </c>
      <c r="G5908" s="43">
        <v>13752895022</v>
      </c>
    </row>
    <row r="5909" ht="31.5" spans="1:7">
      <c r="A5909" s="9">
        <v>5907</v>
      </c>
      <c r="B5909" s="12"/>
      <c r="C5909" s="11" t="s">
        <v>2937</v>
      </c>
      <c r="D5909" s="11" t="s">
        <v>17986</v>
      </c>
      <c r="E5909" s="11" t="s">
        <v>17987</v>
      </c>
      <c r="F5909" s="11" t="s">
        <v>17988</v>
      </c>
      <c r="G5909" s="11" t="s">
        <v>17989</v>
      </c>
    </row>
    <row r="5910" spans="1:7">
      <c r="A5910" s="9">
        <v>5908</v>
      </c>
      <c r="B5910" s="12"/>
      <c r="C5910" s="11" t="s">
        <v>17990</v>
      </c>
      <c r="D5910" s="11" t="s">
        <v>17991</v>
      </c>
      <c r="E5910" s="11" t="s">
        <v>17992</v>
      </c>
      <c r="F5910" s="11" t="s">
        <v>17993</v>
      </c>
      <c r="G5910" s="11">
        <v>17783828696</v>
      </c>
    </row>
    <row r="5911" spans="1:7">
      <c r="A5911" s="9">
        <v>5909</v>
      </c>
      <c r="B5911" s="12"/>
      <c r="C5911" s="9" t="s">
        <v>17994</v>
      </c>
      <c r="D5911" s="9" t="s">
        <v>17995</v>
      </c>
      <c r="E5911" s="9" t="s">
        <v>17996</v>
      </c>
      <c r="F5911" s="9" t="s">
        <v>2725</v>
      </c>
      <c r="G5911" s="11">
        <v>17702380520</v>
      </c>
    </row>
    <row r="5912" spans="1:7">
      <c r="A5912" s="9">
        <v>5910</v>
      </c>
      <c r="B5912" s="12"/>
      <c r="C5912" s="11" t="s">
        <v>17997</v>
      </c>
      <c r="D5912" s="9" t="s">
        <v>17998</v>
      </c>
      <c r="E5912" s="9" t="s">
        <v>17999</v>
      </c>
      <c r="F5912" s="9" t="s">
        <v>18000</v>
      </c>
      <c r="G5912" s="11">
        <v>18716403146</v>
      </c>
    </row>
    <row r="5913" spans="1:7">
      <c r="A5913" s="9">
        <v>5911</v>
      </c>
      <c r="B5913" s="12"/>
      <c r="C5913" s="11" t="s">
        <v>18001</v>
      </c>
      <c r="D5913" s="9" t="s">
        <v>18002</v>
      </c>
      <c r="E5913" s="9" t="s">
        <v>18003</v>
      </c>
      <c r="F5913" s="9" t="s">
        <v>18004</v>
      </c>
      <c r="G5913" s="11">
        <v>18996053065</v>
      </c>
    </row>
    <row r="5914" spans="1:7">
      <c r="A5914" s="9">
        <v>5912</v>
      </c>
      <c r="B5914" s="12"/>
      <c r="C5914" s="9" t="s">
        <v>18005</v>
      </c>
      <c r="D5914" s="9" t="s">
        <v>18006</v>
      </c>
      <c r="E5914" s="9" t="s">
        <v>18007</v>
      </c>
      <c r="F5914" s="9" t="s">
        <v>18008</v>
      </c>
      <c r="G5914" s="11">
        <v>13389614982</v>
      </c>
    </row>
    <row r="5915" spans="1:7">
      <c r="A5915" s="9">
        <v>5913</v>
      </c>
      <c r="B5915" s="12"/>
      <c r="C5915" s="11" t="s">
        <v>18009</v>
      </c>
      <c r="D5915" s="11" t="s">
        <v>18010</v>
      </c>
      <c r="E5915" s="11" t="s">
        <v>17992</v>
      </c>
      <c r="F5915" s="11" t="s">
        <v>18011</v>
      </c>
      <c r="G5915" s="11">
        <v>18306026663</v>
      </c>
    </row>
    <row r="5916" spans="1:7">
      <c r="A5916" s="9">
        <v>5914</v>
      </c>
      <c r="B5916" s="12"/>
      <c r="C5916" s="11" t="s">
        <v>18012</v>
      </c>
      <c r="D5916" s="11" t="s">
        <v>18013</v>
      </c>
      <c r="E5916" s="9" t="s">
        <v>18014</v>
      </c>
      <c r="F5916" s="11" t="s">
        <v>18015</v>
      </c>
      <c r="G5916" s="11">
        <v>13983996576</v>
      </c>
    </row>
    <row r="5917" spans="1:7">
      <c r="A5917" s="9">
        <v>5915</v>
      </c>
      <c r="B5917" s="12"/>
      <c r="C5917" s="11" t="s">
        <v>18016</v>
      </c>
      <c r="D5917" s="11" t="s">
        <v>18017</v>
      </c>
      <c r="E5917" s="11" t="s">
        <v>18018</v>
      </c>
      <c r="F5917" s="11" t="s">
        <v>18019</v>
      </c>
      <c r="G5917" s="11">
        <v>18523464789</v>
      </c>
    </row>
    <row r="5918" ht="31.5" spans="1:7">
      <c r="A5918" s="9">
        <v>5916</v>
      </c>
      <c r="B5918" s="12"/>
      <c r="C5918" s="15" t="s">
        <v>18020</v>
      </c>
      <c r="D5918" s="15" t="s">
        <v>18021</v>
      </c>
      <c r="E5918" s="15" t="s">
        <v>17680</v>
      </c>
      <c r="F5918" s="15" t="s">
        <v>18022</v>
      </c>
      <c r="G5918" s="15">
        <v>13512377386</v>
      </c>
    </row>
    <row r="5919" ht="31.5" spans="1:7">
      <c r="A5919" s="9">
        <v>5917</v>
      </c>
      <c r="B5919" s="12"/>
      <c r="C5919" s="15" t="s">
        <v>18023</v>
      </c>
      <c r="D5919" s="15" t="s">
        <v>18024</v>
      </c>
      <c r="E5919" s="15" t="s">
        <v>17680</v>
      </c>
      <c r="F5919" s="15" t="s">
        <v>18025</v>
      </c>
      <c r="G5919" s="15">
        <v>17783818737</v>
      </c>
    </row>
    <row r="5920" ht="31.5" spans="1:7">
      <c r="A5920" s="9">
        <v>5918</v>
      </c>
      <c r="B5920" s="12"/>
      <c r="C5920" s="15" t="s">
        <v>18026</v>
      </c>
      <c r="D5920" s="15" t="s">
        <v>18027</v>
      </c>
      <c r="E5920" s="15" t="s">
        <v>18028</v>
      </c>
      <c r="F5920" s="15" t="s">
        <v>18029</v>
      </c>
      <c r="G5920" s="15">
        <v>18623304466</v>
      </c>
    </row>
    <row r="5921" ht="31.5" spans="1:7">
      <c r="A5921" s="9">
        <v>5919</v>
      </c>
      <c r="B5921" s="12"/>
      <c r="C5921" s="15" t="s">
        <v>18030</v>
      </c>
      <c r="D5921" s="15" t="s">
        <v>18031</v>
      </c>
      <c r="E5921" s="15" t="s">
        <v>18032</v>
      </c>
      <c r="F5921" s="15" t="s">
        <v>18033</v>
      </c>
      <c r="G5921" s="15">
        <v>15736165956</v>
      </c>
    </row>
    <row r="5922" ht="31.5" spans="1:7">
      <c r="A5922" s="9">
        <v>5920</v>
      </c>
      <c r="B5922" s="12"/>
      <c r="C5922" s="15" t="s">
        <v>17690</v>
      </c>
      <c r="D5922" s="15" t="s">
        <v>18034</v>
      </c>
      <c r="E5922" s="15" t="s">
        <v>17692</v>
      </c>
      <c r="F5922" s="15" t="s">
        <v>17693</v>
      </c>
      <c r="G5922" s="15">
        <v>18983890268</v>
      </c>
    </row>
    <row r="5923" ht="31.5" spans="1:7">
      <c r="A5923" s="9">
        <v>5921</v>
      </c>
      <c r="B5923" s="12"/>
      <c r="C5923" s="15" t="s">
        <v>17701</v>
      </c>
      <c r="D5923" s="15" t="s">
        <v>18035</v>
      </c>
      <c r="E5923" s="15" t="s">
        <v>17703</v>
      </c>
      <c r="F5923" s="15" t="s">
        <v>17704</v>
      </c>
      <c r="G5923" s="15">
        <v>13629754312</v>
      </c>
    </row>
    <row r="5924" ht="31.5" spans="1:7">
      <c r="A5924" s="9">
        <v>5922</v>
      </c>
      <c r="B5924" s="12"/>
      <c r="C5924" s="15" t="s">
        <v>18036</v>
      </c>
      <c r="D5924" s="15" t="s">
        <v>18037</v>
      </c>
      <c r="E5924" s="15" t="s">
        <v>18038</v>
      </c>
      <c r="F5924" s="15" t="s">
        <v>8329</v>
      </c>
      <c r="G5924" s="15">
        <v>18996065551</v>
      </c>
    </row>
    <row r="5925" ht="31.5" spans="1:7">
      <c r="A5925" s="9">
        <v>5923</v>
      </c>
      <c r="B5925" s="12"/>
      <c r="C5925" s="13" t="s">
        <v>18039</v>
      </c>
      <c r="D5925" s="13" t="s">
        <v>18040</v>
      </c>
      <c r="E5925" s="13" t="s">
        <v>18041</v>
      </c>
      <c r="F5925" s="13" t="s">
        <v>17744</v>
      </c>
      <c r="G5925" s="13">
        <v>13883646172</v>
      </c>
    </row>
    <row r="5926" ht="31.5" spans="1:7">
      <c r="A5926" s="9">
        <v>5924</v>
      </c>
      <c r="B5926" s="12"/>
      <c r="C5926" s="13" t="s">
        <v>18042</v>
      </c>
      <c r="D5926" s="13" t="s">
        <v>18024</v>
      </c>
      <c r="E5926" s="13" t="s">
        <v>18043</v>
      </c>
      <c r="F5926" s="13" t="s">
        <v>18025</v>
      </c>
      <c r="G5926" s="13">
        <v>17783818737</v>
      </c>
    </row>
    <row r="5927" ht="31.5" spans="1:7">
      <c r="A5927" s="9">
        <v>5925</v>
      </c>
      <c r="B5927" s="12"/>
      <c r="C5927" s="13" t="s">
        <v>18044</v>
      </c>
      <c r="D5927" s="13" t="s">
        <v>18045</v>
      </c>
      <c r="E5927" s="13" t="s">
        <v>17820</v>
      </c>
      <c r="F5927" s="13" t="s">
        <v>18046</v>
      </c>
      <c r="G5927" s="13">
        <v>13983231739</v>
      </c>
    </row>
    <row r="5928" ht="31.5" spans="1:7">
      <c r="A5928" s="9">
        <v>5926</v>
      </c>
      <c r="B5928" s="12"/>
      <c r="C5928" s="13" t="s">
        <v>18047</v>
      </c>
      <c r="D5928" s="13" t="s">
        <v>17734</v>
      </c>
      <c r="E5928" s="13" t="s">
        <v>18048</v>
      </c>
      <c r="F5928" s="13" t="s">
        <v>17736</v>
      </c>
      <c r="G5928" s="13">
        <v>15310160990</v>
      </c>
    </row>
    <row r="5929" ht="31.5" spans="1:7">
      <c r="A5929" s="9">
        <v>5927</v>
      </c>
      <c r="B5929" s="12"/>
      <c r="C5929" s="13" t="s">
        <v>18049</v>
      </c>
      <c r="D5929" s="13" t="s">
        <v>18031</v>
      </c>
      <c r="E5929" s="13" t="s">
        <v>17809</v>
      </c>
      <c r="F5929" s="13" t="s">
        <v>18033</v>
      </c>
      <c r="G5929" s="13">
        <v>15736165956</v>
      </c>
    </row>
    <row r="5930" ht="31.5" spans="1:7">
      <c r="A5930" s="9">
        <v>5928</v>
      </c>
      <c r="B5930" s="12"/>
      <c r="C5930" s="13" t="s">
        <v>18050</v>
      </c>
      <c r="D5930" s="13" t="s">
        <v>18051</v>
      </c>
      <c r="E5930" s="13" t="s">
        <v>18052</v>
      </c>
      <c r="F5930" s="13" t="s">
        <v>17700</v>
      </c>
      <c r="G5930" s="13">
        <v>17783628582</v>
      </c>
    </row>
    <row r="5931" ht="31.5" spans="1:7">
      <c r="A5931" s="9">
        <v>5929</v>
      </c>
      <c r="B5931" s="12"/>
      <c r="C5931" s="13" t="s">
        <v>18053</v>
      </c>
      <c r="D5931" s="13" t="s">
        <v>17768</v>
      </c>
      <c r="E5931" s="13" t="s">
        <v>18054</v>
      </c>
      <c r="F5931" s="13" t="s">
        <v>18055</v>
      </c>
      <c r="G5931" s="13">
        <v>15984026577</v>
      </c>
    </row>
    <row r="5932" ht="31.5" spans="1:7">
      <c r="A5932" s="9">
        <v>5930</v>
      </c>
      <c r="B5932" s="12"/>
      <c r="C5932" s="13" t="s">
        <v>17818</v>
      </c>
      <c r="D5932" s="13" t="s">
        <v>18056</v>
      </c>
      <c r="E5932" s="13" t="s">
        <v>18057</v>
      </c>
      <c r="F5932" s="13" t="s">
        <v>18058</v>
      </c>
      <c r="G5932" s="13">
        <v>15215131456</v>
      </c>
    </row>
    <row r="5933" ht="31.5" spans="1:7">
      <c r="A5933" s="9">
        <v>5931</v>
      </c>
      <c r="B5933" s="12"/>
      <c r="C5933" s="13" t="s">
        <v>18059</v>
      </c>
      <c r="D5933" s="13" t="s">
        <v>18060</v>
      </c>
      <c r="E5933" s="13" t="s">
        <v>18061</v>
      </c>
      <c r="F5933" s="13" t="s">
        <v>13843</v>
      </c>
      <c r="G5933" s="13">
        <v>13008308287</v>
      </c>
    </row>
    <row r="5934" ht="31.5" spans="1:7">
      <c r="A5934" s="9">
        <v>5932</v>
      </c>
      <c r="B5934" s="12"/>
      <c r="C5934" s="13" t="s">
        <v>18062</v>
      </c>
      <c r="D5934" s="13" t="s">
        <v>18063</v>
      </c>
      <c r="E5934" s="13" t="s">
        <v>18064</v>
      </c>
      <c r="F5934" s="13" t="s">
        <v>18065</v>
      </c>
      <c r="G5934" s="13">
        <v>17723778886</v>
      </c>
    </row>
    <row r="5935" ht="31.5" spans="1:7">
      <c r="A5935" s="9">
        <v>5933</v>
      </c>
      <c r="B5935" s="12"/>
      <c r="C5935" s="13" t="s">
        <v>17686</v>
      </c>
      <c r="D5935" s="13" t="s">
        <v>18066</v>
      </c>
      <c r="E5935" s="13" t="s">
        <v>17688</v>
      </c>
      <c r="F5935" s="13" t="s">
        <v>17689</v>
      </c>
      <c r="G5935" s="13">
        <v>18716686879</v>
      </c>
    </row>
    <row r="5936" ht="31.5" spans="1:7">
      <c r="A5936" s="9">
        <v>5934</v>
      </c>
      <c r="B5936" s="12"/>
      <c r="C5936" s="13" t="s">
        <v>17682</v>
      </c>
      <c r="D5936" s="13" t="s">
        <v>18067</v>
      </c>
      <c r="E5936" s="13" t="s">
        <v>18052</v>
      </c>
      <c r="F5936" s="13" t="s">
        <v>17685</v>
      </c>
      <c r="G5936" s="13">
        <v>13594096963</v>
      </c>
    </row>
    <row r="5937" ht="47.25" spans="1:7">
      <c r="A5937" s="9">
        <v>5935</v>
      </c>
      <c r="B5937" s="12"/>
      <c r="C5937" s="13" t="s">
        <v>17834</v>
      </c>
      <c r="D5937" s="13" t="s">
        <v>18068</v>
      </c>
      <c r="E5937" s="13" t="s">
        <v>18052</v>
      </c>
      <c r="F5937" s="13" t="s">
        <v>17685</v>
      </c>
      <c r="G5937" s="13">
        <v>13594096963</v>
      </c>
    </row>
    <row r="5938" spans="1:7">
      <c r="A5938" s="9">
        <v>5936</v>
      </c>
      <c r="B5938" s="12"/>
      <c r="C5938" s="13" t="s">
        <v>18069</v>
      </c>
      <c r="D5938" s="13" t="s">
        <v>18070</v>
      </c>
      <c r="E5938" s="13" t="s">
        <v>18071</v>
      </c>
      <c r="F5938" s="13" t="s">
        <v>18072</v>
      </c>
      <c r="G5938" s="13">
        <v>13677666322</v>
      </c>
    </row>
    <row r="5939" spans="1:7">
      <c r="A5939" s="9">
        <v>5937</v>
      </c>
      <c r="B5939" s="12"/>
      <c r="C5939" s="13" t="s">
        <v>18073</v>
      </c>
      <c r="D5939" s="13" t="s">
        <v>4569</v>
      </c>
      <c r="E5939" s="13" t="s">
        <v>18074</v>
      </c>
      <c r="F5939" s="13" t="s">
        <v>18075</v>
      </c>
      <c r="G5939" s="13">
        <v>13896120565</v>
      </c>
    </row>
    <row r="5940" spans="1:7">
      <c r="A5940" s="9">
        <v>5938</v>
      </c>
      <c r="B5940" s="12"/>
      <c r="C5940" s="13" t="s">
        <v>18076</v>
      </c>
      <c r="D5940" s="13" t="s">
        <v>18077</v>
      </c>
      <c r="E5940" s="13" t="s">
        <v>18078</v>
      </c>
      <c r="F5940" s="13" t="s">
        <v>18079</v>
      </c>
      <c r="G5940" s="13">
        <v>17783828708</v>
      </c>
    </row>
    <row r="5941" ht="31.5" spans="1:7">
      <c r="A5941" s="9">
        <v>5939</v>
      </c>
      <c r="B5941" s="12"/>
      <c r="C5941" s="13" t="s">
        <v>18080</v>
      </c>
      <c r="D5941" s="13" t="s">
        <v>18081</v>
      </c>
      <c r="E5941" s="13" t="s">
        <v>18082</v>
      </c>
      <c r="F5941" s="13" t="s">
        <v>18083</v>
      </c>
      <c r="G5941" s="13">
        <v>15334529686</v>
      </c>
    </row>
    <row r="5942" spans="1:7">
      <c r="A5942" s="9">
        <v>5940</v>
      </c>
      <c r="B5942" s="12"/>
      <c r="C5942" s="13" t="s">
        <v>18084</v>
      </c>
      <c r="D5942" s="13" t="s">
        <v>6674</v>
      </c>
      <c r="E5942" s="13" t="s">
        <v>18085</v>
      </c>
      <c r="F5942" s="13" t="s">
        <v>18086</v>
      </c>
      <c r="G5942" s="13">
        <v>18203020338</v>
      </c>
    </row>
    <row r="5943" spans="1:7">
      <c r="A5943" s="9">
        <v>5941</v>
      </c>
      <c r="B5943" s="12"/>
      <c r="C5943" s="13" t="s">
        <v>18087</v>
      </c>
      <c r="D5943" s="13" t="s">
        <v>6702</v>
      </c>
      <c r="E5943" s="13" t="s">
        <v>18088</v>
      </c>
      <c r="F5943" s="13" t="s">
        <v>18089</v>
      </c>
      <c r="G5943" s="13">
        <v>13983168797</v>
      </c>
    </row>
    <row r="5944" spans="1:7">
      <c r="A5944" s="9">
        <v>5942</v>
      </c>
      <c r="B5944" s="12"/>
      <c r="C5944" s="13" t="s">
        <v>18090</v>
      </c>
      <c r="D5944" s="13" t="s">
        <v>18091</v>
      </c>
      <c r="E5944" s="13" t="s">
        <v>18092</v>
      </c>
      <c r="F5944" s="13" t="s">
        <v>18093</v>
      </c>
      <c r="G5944" s="13">
        <v>15723097588</v>
      </c>
    </row>
    <row r="5945" spans="1:7">
      <c r="A5945" s="9">
        <v>5943</v>
      </c>
      <c r="B5945" s="12"/>
      <c r="C5945" s="13" t="s">
        <v>18094</v>
      </c>
      <c r="D5945" s="13" t="s">
        <v>18095</v>
      </c>
      <c r="E5945" s="13" t="s">
        <v>18096</v>
      </c>
      <c r="F5945" s="13" t="s">
        <v>18097</v>
      </c>
      <c r="G5945" s="13">
        <v>13629789185</v>
      </c>
    </row>
    <row r="5946" spans="1:7">
      <c r="A5946" s="9">
        <v>5944</v>
      </c>
      <c r="B5946" s="12"/>
      <c r="C5946" s="13" t="s">
        <v>18098</v>
      </c>
      <c r="D5946" s="13" t="s">
        <v>18099</v>
      </c>
      <c r="E5946" s="13" t="s">
        <v>18100</v>
      </c>
      <c r="F5946" s="13" t="s">
        <v>18101</v>
      </c>
      <c r="G5946" s="13">
        <v>13635482288</v>
      </c>
    </row>
    <row r="5947" spans="1:7">
      <c r="A5947" s="9">
        <v>5945</v>
      </c>
      <c r="B5947" s="12"/>
      <c r="C5947" s="13" t="s">
        <v>18102</v>
      </c>
      <c r="D5947" s="13" t="s">
        <v>18103</v>
      </c>
      <c r="E5947" s="13" t="s">
        <v>18104</v>
      </c>
      <c r="F5947" s="13" t="s">
        <v>18004</v>
      </c>
      <c r="G5947" s="13">
        <v>18996053065</v>
      </c>
    </row>
    <row r="5948" spans="1:7">
      <c r="A5948" s="9">
        <v>5946</v>
      </c>
      <c r="B5948" s="12"/>
      <c r="C5948" s="13" t="s">
        <v>18105</v>
      </c>
      <c r="D5948" s="13" t="s">
        <v>18106</v>
      </c>
      <c r="E5948" s="13" t="s">
        <v>18107</v>
      </c>
      <c r="F5948" s="13" t="s">
        <v>18108</v>
      </c>
      <c r="G5948" s="13">
        <v>18184061009</v>
      </c>
    </row>
    <row r="5949" spans="1:7">
      <c r="A5949" s="9">
        <v>5947</v>
      </c>
      <c r="B5949" s="12"/>
      <c r="C5949" s="13" t="s">
        <v>18109</v>
      </c>
      <c r="D5949" s="13" t="s">
        <v>18110</v>
      </c>
      <c r="E5949" s="13" t="s">
        <v>18111</v>
      </c>
      <c r="F5949" s="13" t="s">
        <v>18112</v>
      </c>
      <c r="G5949" s="13">
        <v>15023714967</v>
      </c>
    </row>
    <row r="5950" spans="1:7">
      <c r="A5950" s="9">
        <v>5948</v>
      </c>
      <c r="B5950" s="12"/>
      <c r="C5950" s="13" t="s">
        <v>18113</v>
      </c>
      <c r="D5950" s="13" t="s">
        <v>18114</v>
      </c>
      <c r="E5950" s="13" t="s">
        <v>18115</v>
      </c>
      <c r="F5950" s="13" t="s">
        <v>18116</v>
      </c>
      <c r="G5950" s="13">
        <v>13308378616</v>
      </c>
    </row>
    <row r="5951" ht="31.5" spans="1:7">
      <c r="A5951" s="9">
        <v>5949</v>
      </c>
      <c r="B5951" s="12"/>
      <c r="C5951" s="13" t="s">
        <v>18117</v>
      </c>
      <c r="D5951" s="13" t="s">
        <v>1376</v>
      </c>
      <c r="E5951" s="13" t="s">
        <v>18118</v>
      </c>
      <c r="F5951" s="13" t="s">
        <v>18119</v>
      </c>
      <c r="G5951" s="13">
        <v>17783828448</v>
      </c>
    </row>
    <row r="5952" spans="1:7">
      <c r="A5952" s="9">
        <v>5950</v>
      </c>
      <c r="B5952" s="12"/>
      <c r="C5952" s="13" t="s">
        <v>18120</v>
      </c>
      <c r="D5952" s="13" t="s">
        <v>18121</v>
      </c>
      <c r="E5952" s="13" t="s">
        <v>18122</v>
      </c>
      <c r="F5952" s="13" t="s">
        <v>18123</v>
      </c>
      <c r="G5952" s="13">
        <v>17783994920</v>
      </c>
    </row>
    <row r="5953" spans="1:7">
      <c r="A5953" s="9">
        <v>5951</v>
      </c>
      <c r="B5953" s="12"/>
      <c r="C5953" s="13" t="s">
        <v>18124</v>
      </c>
      <c r="D5953" s="13" t="s">
        <v>18125</v>
      </c>
      <c r="E5953" s="13" t="s">
        <v>18126</v>
      </c>
      <c r="F5953" s="13" t="s">
        <v>18127</v>
      </c>
      <c r="G5953" s="77" t="s">
        <v>18128</v>
      </c>
    </row>
    <row r="5954" ht="31.5" spans="1:7">
      <c r="A5954" s="9">
        <v>5952</v>
      </c>
      <c r="B5954" s="12"/>
      <c r="C5954" s="13" t="s">
        <v>18129</v>
      </c>
      <c r="D5954" s="13" t="s">
        <v>18130</v>
      </c>
      <c r="E5954" s="13" t="s">
        <v>18131</v>
      </c>
      <c r="F5954" s="13" t="s">
        <v>18132</v>
      </c>
      <c r="G5954" s="13">
        <v>15736091503</v>
      </c>
    </row>
    <row r="5955" spans="1:7">
      <c r="A5955" s="9">
        <v>5953</v>
      </c>
      <c r="B5955" s="12"/>
      <c r="C5955" s="13" t="s">
        <v>18133</v>
      </c>
      <c r="D5955" s="13" t="s">
        <v>18134</v>
      </c>
      <c r="E5955" s="13" t="s">
        <v>18135</v>
      </c>
      <c r="F5955" s="13" t="s">
        <v>18136</v>
      </c>
      <c r="G5955" s="13">
        <v>15223037867</v>
      </c>
    </row>
    <row r="5956" spans="1:7">
      <c r="A5956" s="9">
        <v>5954</v>
      </c>
      <c r="B5956" s="12"/>
      <c r="C5956" s="13" t="s">
        <v>18137</v>
      </c>
      <c r="D5956" s="13" t="s">
        <v>18138</v>
      </c>
      <c r="E5956" s="13" t="s">
        <v>18139</v>
      </c>
      <c r="F5956" s="13" t="s">
        <v>18140</v>
      </c>
      <c r="G5956" s="13">
        <v>15123916959</v>
      </c>
    </row>
    <row r="5957" spans="1:7">
      <c r="A5957" s="9">
        <v>5955</v>
      </c>
      <c r="B5957" s="12"/>
      <c r="C5957" s="13" t="s">
        <v>18141</v>
      </c>
      <c r="D5957" s="13" t="s">
        <v>18142</v>
      </c>
      <c r="E5957" s="13" t="s">
        <v>18143</v>
      </c>
      <c r="F5957" s="13" t="s">
        <v>18144</v>
      </c>
      <c r="G5957" s="13">
        <v>18983906191</v>
      </c>
    </row>
    <row r="5958" spans="1:7">
      <c r="A5958" s="9">
        <v>5956</v>
      </c>
      <c r="B5958" s="12"/>
      <c r="C5958" s="13" t="s">
        <v>18145</v>
      </c>
      <c r="D5958" s="13" t="s">
        <v>18146</v>
      </c>
      <c r="E5958" s="13" t="s">
        <v>18147</v>
      </c>
      <c r="F5958" s="13" t="s">
        <v>18148</v>
      </c>
      <c r="G5958" s="13">
        <v>15922507886</v>
      </c>
    </row>
    <row r="5959" spans="1:7">
      <c r="A5959" s="9">
        <v>5957</v>
      </c>
      <c r="B5959" s="12"/>
      <c r="C5959" s="13" t="s">
        <v>18149</v>
      </c>
      <c r="D5959" s="13" t="s">
        <v>1146</v>
      </c>
      <c r="E5959" s="13" t="s">
        <v>18150</v>
      </c>
      <c r="F5959" s="13" t="s">
        <v>18151</v>
      </c>
      <c r="G5959" s="13">
        <v>15213359228</v>
      </c>
    </row>
    <row r="5960" spans="1:7">
      <c r="A5960" s="9">
        <v>5958</v>
      </c>
      <c r="B5960" s="12"/>
      <c r="C5960" s="13" t="s">
        <v>18152</v>
      </c>
      <c r="D5960" s="13" t="s">
        <v>18153</v>
      </c>
      <c r="E5960" s="13" t="s">
        <v>18154</v>
      </c>
      <c r="F5960" s="13" t="s">
        <v>18155</v>
      </c>
      <c r="G5960" s="13">
        <v>13340227565</v>
      </c>
    </row>
    <row r="5961" spans="1:7">
      <c r="A5961" s="9">
        <v>5959</v>
      </c>
      <c r="B5961" s="12"/>
      <c r="C5961" s="13" t="s">
        <v>18156</v>
      </c>
      <c r="D5961" s="13" t="s">
        <v>8723</v>
      </c>
      <c r="E5961" s="13" t="s">
        <v>18157</v>
      </c>
      <c r="F5961" s="13" t="s">
        <v>18158</v>
      </c>
      <c r="G5961" s="13">
        <v>18423445068</v>
      </c>
    </row>
    <row r="5962" ht="31.5" spans="1:7">
      <c r="A5962" s="9">
        <v>5960</v>
      </c>
      <c r="B5962" s="12"/>
      <c r="C5962" s="13" t="s">
        <v>600</v>
      </c>
      <c r="D5962" s="13" t="s">
        <v>18159</v>
      </c>
      <c r="E5962" s="13" t="s">
        <v>18160</v>
      </c>
      <c r="F5962" s="13" t="s">
        <v>18161</v>
      </c>
      <c r="G5962" s="13" t="s">
        <v>18162</v>
      </c>
    </row>
    <row r="5963" spans="1:7">
      <c r="A5963" s="9">
        <v>5961</v>
      </c>
      <c r="B5963" s="12"/>
      <c r="C5963" s="13" t="s">
        <v>600</v>
      </c>
      <c r="D5963" s="13" t="s">
        <v>18163</v>
      </c>
      <c r="E5963" s="13" t="s">
        <v>18164</v>
      </c>
      <c r="F5963" s="13" t="s">
        <v>18165</v>
      </c>
      <c r="G5963" s="13" t="s">
        <v>18166</v>
      </c>
    </row>
    <row r="5964" ht="31.5" spans="1:7">
      <c r="A5964" s="9">
        <v>5962</v>
      </c>
      <c r="B5964" s="12"/>
      <c r="C5964" s="13" t="s">
        <v>600</v>
      </c>
      <c r="D5964" s="13" t="s">
        <v>18167</v>
      </c>
      <c r="E5964" s="13" t="s">
        <v>18168</v>
      </c>
      <c r="F5964" s="13" t="s">
        <v>18169</v>
      </c>
      <c r="G5964" s="13" t="s">
        <v>18170</v>
      </c>
    </row>
    <row r="5965" spans="1:7">
      <c r="A5965" s="9">
        <v>5963</v>
      </c>
      <c r="B5965" s="12"/>
      <c r="C5965" s="13" t="s">
        <v>18171</v>
      </c>
      <c r="D5965" s="13" t="s">
        <v>18172</v>
      </c>
      <c r="E5965" s="13" t="s">
        <v>18173</v>
      </c>
      <c r="F5965" s="13" t="s">
        <v>18174</v>
      </c>
      <c r="G5965" s="13">
        <v>19332197727</v>
      </c>
    </row>
    <row r="5966" spans="1:7">
      <c r="A5966" s="9">
        <v>5964</v>
      </c>
      <c r="B5966" s="12"/>
      <c r="C5966" s="13" t="s">
        <v>18175</v>
      </c>
      <c r="D5966" s="13" t="s">
        <v>18176</v>
      </c>
      <c r="E5966" s="13" t="s">
        <v>18177</v>
      </c>
      <c r="F5966" s="13" t="s">
        <v>18178</v>
      </c>
      <c r="G5966" s="13">
        <v>13212391018</v>
      </c>
    </row>
    <row r="5967" spans="1:7">
      <c r="A5967" s="9">
        <v>5965</v>
      </c>
      <c r="B5967" s="12"/>
      <c r="C5967" s="13" t="s">
        <v>18179</v>
      </c>
      <c r="D5967" s="13" t="s">
        <v>18180</v>
      </c>
      <c r="E5967" s="13" t="s">
        <v>18181</v>
      </c>
      <c r="F5967" s="13" t="s">
        <v>9719</v>
      </c>
      <c r="G5967" s="13">
        <v>15922613686</v>
      </c>
    </row>
    <row r="5968" spans="1:7">
      <c r="A5968" s="9">
        <v>5966</v>
      </c>
      <c r="B5968" s="12"/>
      <c r="C5968" s="13" t="s">
        <v>18182</v>
      </c>
      <c r="D5968" s="13" t="s">
        <v>1750</v>
      </c>
      <c r="E5968" s="13" t="s">
        <v>18183</v>
      </c>
      <c r="F5968" s="13" t="s">
        <v>18184</v>
      </c>
      <c r="G5968" s="13">
        <v>17265406100</v>
      </c>
    </row>
    <row r="5969" spans="1:7">
      <c r="A5969" s="9">
        <v>5967</v>
      </c>
      <c r="B5969" s="12"/>
      <c r="C5969" s="13" t="s">
        <v>18185</v>
      </c>
      <c r="D5969" s="13" t="s">
        <v>18186</v>
      </c>
      <c r="E5969" s="13" t="s">
        <v>18187</v>
      </c>
      <c r="F5969" s="13" t="s">
        <v>18188</v>
      </c>
      <c r="G5969" s="13">
        <v>15923930744</v>
      </c>
    </row>
    <row r="5970" spans="1:7">
      <c r="A5970" s="9">
        <v>5968</v>
      </c>
      <c r="B5970" s="12"/>
      <c r="C5970" s="13" t="s">
        <v>18189</v>
      </c>
      <c r="D5970" s="13" t="s">
        <v>18190</v>
      </c>
      <c r="E5970" s="13" t="s">
        <v>18191</v>
      </c>
      <c r="F5970" s="13" t="s">
        <v>18192</v>
      </c>
      <c r="G5970" s="13">
        <v>13625680555</v>
      </c>
    </row>
    <row r="5971" ht="31.5" spans="1:7">
      <c r="A5971" s="9">
        <v>5969</v>
      </c>
      <c r="B5971" s="12"/>
      <c r="C5971" s="13" t="s">
        <v>18193</v>
      </c>
      <c r="D5971" s="13" t="s">
        <v>1376</v>
      </c>
      <c r="E5971" s="13" t="s">
        <v>18194</v>
      </c>
      <c r="F5971" s="13" t="s">
        <v>18195</v>
      </c>
      <c r="G5971" s="13">
        <v>19122180031</v>
      </c>
    </row>
    <row r="5972" spans="1:7">
      <c r="A5972" s="9">
        <v>5970</v>
      </c>
      <c r="B5972" s="12"/>
      <c r="C5972" s="13" t="s">
        <v>18196</v>
      </c>
      <c r="D5972" s="13" t="s">
        <v>18197</v>
      </c>
      <c r="E5972" s="13" t="s">
        <v>18198</v>
      </c>
      <c r="F5972" s="13" t="s">
        <v>18199</v>
      </c>
      <c r="G5972" s="13">
        <v>13388921225</v>
      </c>
    </row>
    <row r="5973" spans="1:7">
      <c r="A5973" s="9">
        <v>5971</v>
      </c>
      <c r="B5973" s="12"/>
      <c r="C5973" s="13" t="s">
        <v>18200</v>
      </c>
      <c r="D5973" s="13" t="s">
        <v>18201</v>
      </c>
      <c r="E5973" s="13" t="s">
        <v>18202</v>
      </c>
      <c r="F5973" s="13" t="s">
        <v>18203</v>
      </c>
      <c r="G5973" s="13">
        <v>15123115262</v>
      </c>
    </row>
    <row r="5974" spans="1:7">
      <c r="A5974" s="9">
        <v>5972</v>
      </c>
      <c r="B5974" s="12"/>
      <c r="C5974" s="13" t="s">
        <v>18204</v>
      </c>
      <c r="D5974" s="13" t="s">
        <v>18205</v>
      </c>
      <c r="E5974" s="13" t="s">
        <v>18206</v>
      </c>
      <c r="F5974" s="13" t="s">
        <v>18207</v>
      </c>
      <c r="G5974" s="13">
        <v>13638380696</v>
      </c>
    </row>
    <row r="5975" spans="1:7">
      <c r="A5975" s="9">
        <v>5973</v>
      </c>
      <c r="B5975" s="12"/>
      <c r="C5975" s="13" t="s">
        <v>18208</v>
      </c>
      <c r="D5975" s="13" t="s">
        <v>18209</v>
      </c>
      <c r="E5975" s="13" t="s">
        <v>18107</v>
      </c>
      <c r="F5975" s="13" t="s">
        <v>18210</v>
      </c>
      <c r="G5975" s="13">
        <v>18983806987</v>
      </c>
    </row>
    <row r="5976" spans="1:7">
      <c r="A5976" s="9">
        <v>5974</v>
      </c>
      <c r="B5976" s="12"/>
      <c r="C5976" s="13" t="s">
        <v>626</v>
      </c>
      <c r="D5976" s="13" t="s">
        <v>627</v>
      </c>
      <c r="E5976" s="13" t="s">
        <v>17782</v>
      </c>
      <c r="F5976" s="13" t="s">
        <v>18046</v>
      </c>
      <c r="G5976" s="13">
        <v>13983231739</v>
      </c>
    </row>
    <row r="5977" ht="31.5" spans="1:7">
      <c r="A5977" s="9">
        <v>5975</v>
      </c>
      <c r="B5977" s="12"/>
      <c r="C5977" s="15" t="s">
        <v>18062</v>
      </c>
      <c r="D5977" s="15" t="s">
        <v>18211</v>
      </c>
      <c r="E5977" s="15" t="s">
        <v>18212</v>
      </c>
      <c r="F5977" s="15" t="s">
        <v>18065</v>
      </c>
      <c r="G5977" s="15">
        <v>17723778886</v>
      </c>
    </row>
    <row r="5978" ht="31.5" spans="1:7">
      <c r="A5978" s="9">
        <v>5976</v>
      </c>
      <c r="B5978" s="12"/>
      <c r="C5978" s="15" t="s">
        <v>18213</v>
      </c>
      <c r="D5978" s="15" t="s">
        <v>17777</v>
      </c>
      <c r="E5978" s="15" t="s">
        <v>18214</v>
      </c>
      <c r="F5978" s="15" t="s">
        <v>18215</v>
      </c>
      <c r="G5978" s="15">
        <v>19923857976</v>
      </c>
    </row>
    <row r="5979" ht="31.5" spans="1:7">
      <c r="A5979" s="9">
        <v>5977</v>
      </c>
      <c r="B5979" s="12"/>
      <c r="C5979" s="15" t="s">
        <v>18216</v>
      </c>
      <c r="D5979" s="15" t="s">
        <v>18217</v>
      </c>
      <c r="E5979" s="15" t="s">
        <v>18218</v>
      </c>
      <c r="F5979" s="15" t="s">
        <v>18219</v>
      </c>
      <c r="G5979" s="15">
        <v>13637875850</v>
      </c>
    </row>
    <row r="5980" spans="1:7">
      <c r="A5980" s="9">
        <v>5978</v>
      </c>
      <c r="B5980" s="12"/>
      <c r="C5980" s="13" t="s">
        <v>18220</v>
      </c>
      <c r="D5980" s="13" t="s">
        <v>13117</v>
      </c>
      <c r="E5980" s="13" t="s">
        <v>18221</v>
      </c>
      <c r="F5980" s="13" t="s">
        <v>18222</v>
      </c>
      <c r="G5980" s="13">
        <v>15023648928</v>
      </c>
    </row>
    <row r="5981" ht="31.5" spans="1:7">
      <c r="A5981" s="9">
        <v>5979</v>
      </c>
      <c r="B5981" s="12"/>
      <c r="C5981" s="14" t="s">
        <v>18223</v>
      </c>
      <c r="D5981" s="13" t="s">
        <v>18224</v>
      </c>
      <c r="E5981" s="13" t="s">
        <v>18225</v>
      </c>
      <c r="F5981" s="13" t="s">
        <v>18226</v>
      </c>
      <c r="G5981" s="13">
        <v>17784733328</v>
      </c>
    </row>
    <row r="5982" ht="31.5" spans="1:7">
      <c r="A5982" s="9">
        <v>5980</v>
      </c>
      <c r="B5982" s="12"/>
      <c r="C5982" s="13" t="s">
        <v>18227</v>
      </c>
      <c r="D5982" s="13" t="s">
        <v>18228</v>
      </c>
      <c r="E5982" s="13" t="s">
        <v>18229</v>
      </c>
      <c r="F5982" s="13" t="s">
        <v>18015</v>
      </c>
      <c r="G5982" s="13" t="s">
        <v>18230</v>
      </c>
    </row>
    <row r="5983" spans="1:7">
      <c r="A5983" s="9">
        <v>5981</v>
      </c>
      <c r="B5983" s="12"/>
      <c r="C5983" s="13" t="s">
        <v>18231</v>
      </c>
      <c r="D5983" s="13" t="s">
        <v>18232</v>
      </c>
      <c r="E5983" s="13" t="s">
        <v>18233</v>
      </c>
      <c r="F5983" s="13" t="s">
        <v>18234</v>
      </c>
      <c r="G5983" s="13">
        <v>18502360366</v>
      </c>
    </row>
    <row r="5984" ht="31.5" spans="1:7">
      <c r="A5984" s="9">
        <v>5982</v>
      </c>
      <c r="B5984" s="12"/>
      <c r="C5984" s="13" t="s">
        <v>18235</v>
      </c>
      <c r="D5984" s="13" t="s">
        <v>8703</v>
      </c>
      <c r="E5984" s="13" t="s">
        <v>18236</v>
      </c>
      <c r="F5984" s="13" t="s">
        <v>18237</v>
      </c>
      <c r="G5984" s="13">
        <v>15215024918</v>
      </c>
    </row>
    <row r="5985" spans="1:7">
      <c r="A5985" s="9">
        <v>5983</v>
      </c>
      <c r="B5985" s="12"/>
      <c r="C5985" s="13" t="s">
        <v>18238</v>
      </c>
      <c r="D5985" s="13" t="s">
        <v>18239</v>
      </c>
      <c r="E5985" s="13" t="s">
        <v>18240</v>
      </c>
      <c r="F5985" s="13" t="s">
        <v>18241</v>
      </c>
      <c r="G5985" s="13">
        <v>13618300907</v>
      </c>
    </row>
    <row r="5986" spans="1:7">
      <c r="A5986" s="9">
        <v>5984</v>
      </c>
      <c r="B5986" s="12"/>
      <c r="C5986" s="13" t="s">
        <v>18242</v>
      </c>
      <c r="D5986" s="13" t="s">
        <v>18243</v>
      </c>
      <c r="E5986" s="13" t="s">
        <v>18244</v>
      </c>
      <c r="F5986" s="13" t="s">
        <v>18245</v>
      </c>
      <c r="G5986" s="13">
        <v>18883301887</v>
      </c>
    </row>
    <row r="5987" spans="1:7">
      <c r="A5987" s="9">
        <v>5985</v>
      </c>
      <c r="B5987" s="12"/>
      <c r="C5987" s="13" t="s">
        <v>18246</v>
      </c>
      <c r="D5987" s="13" t="s">
        <v>18247</v>
      </c>
      <c r="E5987" s="13" t="s">
        <v>18248</v>
      </c>
      <c r="F5987" s="13" t="s">
        <v>18249</v>
      </c>
      <c r="G5987" s="13">
        <v>17783342655</v>
      </c>
    </row>
    <row r="5988" spans="1:7">
      <c r="A5988" s="9">
        <v>5986</v>
      </c>
      <c r="B5988" s="12"/>
      <c r="C5988" s="13" t="s">
        <v>18250</v>
      </c>
      <c r="D5988" s="13" t="s">
        <v>18251</v>
      </c>
      <c r="E5988" s="13" t="s">
        <v>18252</v>
      </c>
      <c r="F5988" s="14" t="s">
        <v>18253</v>
      </c>
      <c r="G5988" s="13">
        <v>13032354049</v>
      </c>
    </row>
    <row r="5989" spans="1:7">
      <c r="A5989" s="9">
        <v>5987</v>
      </c>
      <c r="B5989" s="12"/>
      <c r="C5989" s="13" t="s">
        <v>18254</v>
      </c>
      <c r="D5989" s="13" t="s">
        <v>18255</v>
      </c>
      <c r="E5989" s="13" t="s">
        <v>18256</v>
      </c>
      <c r="F5989" s="13" t="s">
        <v>7649</v>
      </c>
      <c r="G5989" s="13">
        <v>15523927736</v>
      </c>
    </row>
    <row r="5990" ht="31.5" spans="1:7">
      <c r="A5990" s="9">
        <v>5988</v>
      </c>
      <c r="B5990" s="12"/>
      <c r="C5990" s="13" t="s">
        <v>18257</v>
      </c>
      <c r="D5990" s="13" t="s">
        <v>1581</v>
      </c>
      <c r="E5990" s="13" t="s">
        <v>18258</v>
      </c>
      <c r="F5990" s="13" t="s">
        <v>1194</v>
      </c>
      <c r="G5990" s="13">
        <v>13594666127</v>
      </c>
    </row>
    <row r="5991" ht="31.5" spans="1:7">
      <c r="A5991" s="9">
        <v>5989</v>
      </c>
      <c r="B5991" s="12"/>
      <c r="C5991" s="13" t="s">
        <v>18259</v>
      </c>
      <c r="D5991" s="13" t="s">
        <v>18260</v>
      </c>
      <c r="E5991" s="13" t="s">
        <v>18261</v>
      </c>
      <c r="F5991" s="13" t="s">
        <v>18262</v>
      </c>
      <c r="G5991" s="13">
        <v>13983282090</v>
      </c>
    </row>
    <row r="5992" spans="1:7">
      <c r="A5992" s="9">
        <v>5990</v>
      </c>
      <c r="B5992" s="12"/>
      <c r="C5992" s="13" t="s">
        <v>18263</v>
      </c>
      <c r="D5992" s="13" t="s">
        <v>18260</v>
      </c>
      <c r="E5992" s="13" t="s">
        <v>18264</v>
      </c>
      <c r="F5992" s="13" t="s">
        <v>18265</v>
      </c>
      <c r="G5992" s="13">
        <v>18983849888</v>
      </c>
    </row>
    <row r="5993" spans="1:7">
      <c r="A5993" s="9">
        <v>5991</v>
      </c>
      <c r="B5993" s="12"/>
      <c r="C5993" s="19" t="s">
        <v>782</v>
      </c>
      <c r="D5993" s="19" t="s">
        <v>786</v>
      </c>
      <c r="E5993" s="19" t="s">
        <v>18266</v>
      </c>
      <c r="F5993" s="19" t="s">
        <v>18267</v>
      </c>
      <c r="G5993" s="19">
        <v>13883847047</v>
      </c>
    </row>
    <row r="5994" spans="1:7">
      <c r="A5994" s="9">
        <v>5992</v>
      </c>
      <c r="B5994" s="12"/>
      <c r="C5994" s="19" t="s">
        <v>782</v>
      </c>
      <c r="D5994" s="19" t="s">
        <v>795</v>
      </c>
      <c r="E5994" s="19" t="s">
        <v>18268</v>
      </c>
      <c r="F5994" s="19" t="s">
        <v>14470</v>
      </c>
      <c r="G5994" s="19">
        <v>18723128433</v>
      </c>
    </row>
    <row r="5995" ht="31.5" spans="1:7">
      <c r="A5995" s="9">
        <v>5993</v>
      </c>
      <c r="B5995" s="12"/>
      <c r="C5995" s="19" t="s">
        <v>4575</v>
      </c>
      <c r="D5995" s="19" t="s">
        <v>18269</v>
      </c>
      <c r="E5995" s="19" t="s">
        <v>18270</v>
      </c>
      <c r="F5995" s="19" t="s">
        <v>18271</v>
      </c>
      <c r="G5995" s="19">
        <v>13908341355</v>
      </c>
    </row>
    <row r="5996" ht="31.5" spans="1:7">
      <c r="A5996" s="9">
        <v>5994</v>
      </c>
      <c r="B5996" s="12"/>
      <c r="C5996" s="13" t="s">
        <v>18272</v>
      </c>
      <c r="D5996" s="25" t="s">
        <v>18273</v>
      </c>
      <c r="E5996" s="25" t="s">
        <v>18274</v>
      </c>
      <c r="F5996" s="25" t="s">
        <v>18275</v>
      </c>
      <c r="G5996" s="29">
        <v>18623304466</v>
      </c>
    </row>
    <row r="5997" ht="31.5" spans="1:7">
      <c r="A5997" s="9">
        <v>5995</v>
      </c>
      <c r="B5997" s="12"/>
      <c r="C5997" s="13" t="s">
        <v>18276</v>
      </c>
      <c r="D5997" s="25" t="s">
        <v>18277</v>
      </c>
      <c r="E5997" s="25" t="s">
        <v>18278</v>
      </c>
      <c r="F5997" s="25" t="s">
        <v>18279</v>
      </c>
      <c r="G5997" s="29">
        <v>18523323302</v>
      </c>
    </row>
    <row r="5998" ht="31.5" spans="1:7">
      <c r="A5998" s="9">
        <v>5996</v>
      </c>
      <c r="B5998" s="12"/>
      <c r="C5998" s="13" t="s">
        <v>18280</v>
      </c>
      <c r="D5998" s="25" t="s">
        <v>18281</v>
      </c>
      <c r="E5998" s="25" t="s">
        <v>18282</v>
      </c>
      <c r="F5998" s="25" t="s">
        <v>18283</v>
      </c>
      <c r="G5998" s="29">
        <v>18523323302</v>
      </c>
    </row>
    <row r="5999" ht="31.5" spans="1:7">
      <c r="A5999" s="9">
        <v>5997</v>
      </c>
      <c r="B5999" s="12"/>
      <c r="C5999" s="11" t="s">
        <v>5500</v>
      </c>
      <c r="D5999" s="11" t="s">
        <v>18284</v>
      </c>
      <c r="E5999" s="11" t="s">
        <v>18285</v>
      </c>
      <c r="F5999" s="11" t="s">
        <v>4140</v>
      </c>
      <c r="G5999" s="11">
        <v>15310415151</v>
      </c>
    </row>
    <row r="6000" spans="1:7">
      <c r="A6000" s="9">
        <v>5998</v>
      </c>
      <c r="B6000" s="12"/>
      <c r="C6000" s="11" t="s">
        <v>18286</v>
      </c>
      <c r="D6000" s="11" t="s">
        <v>18287</v>
      </c>
      <c r="E6000" s="11" t="s">
        <v>18288</v>
      </c>
      <c r="F6000" s="11" t="s">
        <v>18289</v>
      </c>
      <c r="G6000" s="11">
        <v>13110288065</v>
      </c>
    </row>
    <row r="6001" spans="1:7">
      <c r="A6001" s="9">
        <v>5999</v>
      </c>
      <c r="B6001" s="12"/>
      <c r="C6001" s="11" t="s">
        <v>18290</v>
      </c>
      <c r="D6001" s="11" t="s">
        <v>191</v>
      </c>
      <c r="E6001" s="11" t="s">
        <v>18291</v>
      </c>
      <c r="F6001" s="11" t="s">
        <v>18292</v>
      </c>
      <c r="G6001" s="11">
        <v>18716329239</v>
      </c>
    </row>
    <row r="6002" ht="31.5" spans="1:7">
      <c r="A6002" s="9">
        <v>6000</v>
      </c>
      <c r="B6002" s="12"/>
      <c r="C6002" s="11" t="s">
        <v>18293</v>
      </c>
      <c r="D6002" s="11" t="s">
        <v>18294</v>
      </c>
      <c r="E6002" s="11" t="s">
        <v>18295</v>
      </c>
      <c r="F6002" s="11" t="s">
        <v>18296</v>
      </c>
      <c r="G6002" s="11">
        <v>18580428392</v>
      </c>
    </row>
    <row r="6003" spans="1:7">
      <c r="A6003" s="9">
        <v>6001</v>
      </c>
      <c r="B6003" s="12"/>
      <c r="C6003" s="11" t="s">
        <v>18297</v>
      </c>
      <c r="D6003" s="11" t="s">
        <v>1435</v>
      </c>
      <c r="E6003" s="11" t="s">
        <v>18298</v>
      </c>
      <c r="F6003" s="11" t="s">
        <v>7649</v>
      </c>
      <c r="G6003" s="11">
        <v>19123022382</v>
      </c>
    </row>
    <row r="6004" spans="1:7">
      <c r="A6004" s="9">
        <v>6002</v>
      </c>
      <c r="B6004" s="12"/>
      <c r="C6004" s="11" t="s">
        <v>18299</v>
      </c>
      <c r="D6004" s="11" t="s">
        <v>18300</v>
      </c>
      <c r="E6004" s="11" t="s">
        <v>17782</v>
      </c>
      <c r="F6004" s="11" t="s">
        <v>18301</v>
      </c>
      <c r="G6004" s="11">
        <v>13608366499</v>
      </c>
    </row>
    <row r="6005" spans="1:7">
      <c r="A6005" s="9">
        <v>6003</v>
      </c>
      <c r="B6005" s="12"/>
      <c r="C6005" s="11" t="s">
        <v>18302</v>
      </c>
      <c r="D6005" s="11" t="s">
        <v>16668</v>
      </c>
      <c r="E6005" s="11" t="s">
        <v>18303</v>
      </c>
      <c r="F6005" s="11" t="s">
        <v>18304</v>
      </c>
      <c r="G6005" s="11">
        <v>13308370638</v>
      </c>
    </row>
    <row r="6006" spans="1:7">
      <c r="A6006" s="9">
        <v>6004</v>
      </c>
      <c r="B6006" s="12"/>
      <c r="C6006" s="11" t="s">
        <v>18305</v>
      </c>
      <c r="D6006" s="11" t="s">
        <v>18306</v>
      </c>
      <c r="E6006" s="11" t="s">
        <v>18307</v>
      </c>
      <c r="F6006" s="11" t="s">
        <v>18308</v>
      </c>
      <c r="G6006" s="11">
        <v>13657600599</v>
      </c>
    </row>
    <row r="6007" ht="31.5" spans="1:7">
      <c r="A6007" s="9">
        <v>6005</v>
      </c>
      <c r="B6007" s="12"/>
      <c r="C6007" s="11" t="s">
        <v>18309</v>
      </c>
      <c r="D6007" s="11" t="s">
        <v>18310</v>
      </c>
      <c r="E6007" s="11" t="s">
        <v>18311</v>
      </c>
      <c r="F6007" s="11" t="s">
        <v>18312</v>
      </c>
      <c r="G6007" s="11">
        <v>18523556212</v>
      </c>
    </row>
    <row r="6008" spans="1:7">
      <c r="A6008" s="9">
        <v>6006</v>
      </c>
      <c r="B6008" s="12"/>
      <c r="C6008" s="11" t="s">
        <v>18313</v>
      </c>
      <c r="D6008" s="11" t="s">
        <v>18313</v>
      </c>
      <c r="E6008" s="11" t="s">
        <v>18314</v>
      </c>
      <c r="F6008" s="11" t="s">
        <v>18315</v>
      </c>
      <c r="G6008" s="11">
        <v>18083033525</v>
      </c>
    </row>
    <row r="6009" spans="1:7">
      <c r="A6009" s="9">
        <v>6007</v>
      </c>
      <c r="B6009" s="12"/>
      <c r="C6009" s="11" t="s">
        <v>18316</v>
      </c>
      <c r="D6009" s="11" t="s">
        <v>18317</v>
      </c>
      <c r="E6009" s="11" t="s">
        <v>18318</v>
      </c>
      <c r="F6009" s="11" t="s">
        <v>18319</v>
      </c>
      <c r="G6009" s="11">
        <v>17358425333</v>
      </c>
    </row>
    <row r="6010" spans="1:7">
      <c r="A6010" s="9">
        <v>6008</v>
      </c>
      <c r="B6010" s="12"/>
      <c r="C6010" s="11" t="s">
        <v>18320</v>
      </c>
      <c r="D6010" s="11" t="s">
        <v>18099</v>
      </c>
      <c r="E6010" s="11" t="s">
        <v>18100</v>
      </c>
      <c r="F6010" s="11" t="s">
        <v>18101</v>
      </c>
      <c r="G6010" s="11">
        <v>13635482288</v>
      </c>
    </row>
    <row r="6011" spans="1:7">
      <c r="A6011" s="9">
        <v>6009</v>
      </c>
      <c r="B6011" s="12"/>
      <c r="C6011" s="11" t="s">
        <v>18321</v>
      </c>
      <c r="D6011" s="11" t="s">
        <v>18322</v>
      </c>
      <c r="E6011" s="11" t="s">
        <v>18323</v>
      </c>
      <c r="F6011" s="11" t="s">
        <v>8902</v>
      </c>
      <c r="G6011" s="11">
        <v>18723380270</v>
      </c>
    </row>
    <row r="6012" spans="1:7">
      <c r="A6012" s="9">
        <v>6010</v>
      </c>
      <c r="B6012" s="12"/>
      <c r="C6012" s="11" t="s">
        <v>18324</v>
      </c>
      <c r="D6012" s="11" t="s">
        <v>1150</v>
      </c>
      <c r="E6012" s="11" t="s">
        <v>18325</v>
      </c>
      <c r="F6012" s="11" t="s">
        <v>17802</v>
      </c>
      <c r="G6012" s="11">
        <v>18716369865</v>
      </c>
    </row>
    <row r="6013" ht="31.5" spans="1:7">
      <c r="A6013" s="9">
        <v>6011</v>
      </c>
      <c r="B6013" s="12"/>
      <c r="C6013" s="11" t="s">
        <v>18326</v>
      </c>
      <c r="D6013" s="11" t="s">
        <v>18326</v>
      </c>
      <c r="E6013" s="11" t="s">
        <v>18327</v>
      </c>
      <c r="F6013" s="11" t="s">
        <v>18328</v>
      </c>
      <c r="G6013" s="11">
        <v>18680847056</v>
      </c>
    </row>
    <row r="6014" spans="1:7">
      <c r="A6014" s="9">
        <v>6012</v>
      </c>
      <c r="B6014" s="12"/>
      <c r="C6014" s="11" t="s">
        <v>18329</v>
      </c>
      <c r="D6014" s="11" t="s">
        <v>2723</v>
      </c>
      <c r="E6014" s="11" t="s">
        <v>18330</v>
      </c>
      <c r="F6014" s="11" t="s">
        <v>18331</v>
      </c>
      <c r="G6014" s="11">
        <v>18723451008</v>
      </c>
    </row>
    <row r="6015" spans="1:7">
      <c r="A6015" s="9">
        <v>6013</v>
      </c>
      <c r="B6015" s="12"/>
      <c r="C6015" s="11" t="s">
        <v>18332</v>
      </c>
      <c r="D6015" s="11" t="s">
        <v>18333</v>
      </c>
      <c r="E6015" s="11" t="s">
        <v>18334</v>
      </c>
      <c r="F6015" s="11" t="s">
        <v>898</v>
      </c>
      <c r="G6015" s="11">
        <v>17729697131</v>
      </c>
    </row>
    <row r="6016" spans="1:7">
      <c r="A6016" s="9">
        <v>6014</v>
      </c>
      <c r="B6016" s="12"/>
      <c r="C6016" s="11" t="s">
        <v>18335</v>
      </c>
      <c r="D6016" s="11" t="s">
        <v>18336</v>
      </c>
      <c r="E6016" s="11" t="s">
        <v>18337</v>
      </c>
      <c r="F6016" s="11" t="s">
        <v>18338</v>
      </c>
      <c r="G6016" s="11">
        <v>18680859015</v>
      </c>
    </row>
    <row r="6017" spans="1:7">
      <c r="A6017" s="9">
        <v>6015</v>
      </c>
      <c r="B6017" s="12"/>
      <c r="C6017" s="11" t="s">
        <v>18339</v>
      </c>
      <c r="D6017" s="11" t="s">
        <v>17195</v>
      </c>
      <c r="E6017" s="11" t="s">
        <v>18340</v>
      </c>
      <c r="F6017" s="11" t="s">
        <v>18341</v>
      </c>
      <c r="G6017" s="11">
        <v>15023009460</v>
      </c>
    </row>
    <row r="6018" spans="1:7">
      <c r="A6018" s="9">
        <v>6016</v>
      </c>
      <c r="B6018" s="12"/>
      <c r="C6018" s="11" t="s">
        <v>18342</v>
      </c>
      <c r="D6018" s="11" t="s">
        <v>8706</v>
      </c>
      <c r="E6018" s="11" t="s">
        <v>18343</v>
      </c>
      <c r="F6018" s="11" t="s">
        <v>18344</v>
      </c>
      <c r="G6018" s="11">
        <v>13996056737</v>
      </c>
    </row>
    <row r="6019" ht="31.5" spans="1:7">
      <c r="A6019" s="9">
        <v>6017</v>
      </c>
      <c r="B6019" s="12"/>
      <c r="C6019" s="11" t="s">
        <v>18345</v>
      </c>
      <c r="D6019" s="11" t="s">
        <v>13067</v>
      </c>
      <c r="E6019" s="11" t="s">
        <v>18346</v>
      </c>
      <c r="F6019" s="11" t="s">
        <v>18347</v>
      </c>
      <c r="G6019" s="11">
        <v>13896176732</v>
      </c>
    </row>
    <row r="6020" spans="1:7">
      <c r="A6020" s="9">
        <v>6018</v>
      </c>
      <c r="B6020" s="24"/>
      <c r="C6020" s="11" t="s">
        <v>18348</v>
      </c>
      <c r="D6020" s="11" t="s">
        <v>17067</v>
      </c>
      <c r="E6020" s="11" t="s">
        <v>18349</v>
      </c>
      <c r="F6020" s="11" t="s">
        <v>18350</v>
      </c>
      <c r="G6020" s="11">
        <v>18683453301</v>
      </c>
    </row>
    <row r="6021" ht="31.5" spans="1:7">
      <c r="A6021" s="9">
        <v>6019</v>
      </c>
      <c r="B6021" s="10" t="s">
        <v>18351</v>
      </c>
      <c r="C6021" s="11" t="s">
        <v>18352</v>
      </c>
      <c r="D6021" s="11" t="s">
        <v>18353</v>
      </c>
      <c r="E6021" s="11" t="s">
        <v>18354</v>
      </c>
      <c r="F6021" s="11" t="s">
        <v>18355</v>
      </c>
      <c r="G6021" s="11">
        <v>18323422289</v>
      </c>
    </row>
    <row r="6022" ht="31.5" spans="1:7">
      <c r="A6022" s="9">
        <v>6020</v>
      </c>
      <c r="B6022" s="12"/>
      <c r="C6022" s="11" t="s">
        <v>18356</v>
      </c>
      <c r="D6022" s="11" t="s">
        <v>18357</v>
      </c>
      <c r="E6022" s="11" t="s">
        <v>18354</v>
      </c>
      <c r="F6022" s="11" t="s">
        <v>18358</v>
      </c>
      <c r="G6022" s="11">
        <v>13618287379</v>
      </c>
    </row>
    <row r="6023" ht="31.5" spans="1:7">
      <c r="A6023" s="9">
        <v>6021</v>
      </c>
      <c r="B6023" s="12"/>
      <c r="C6023" s="11" t="s">
        <v>18359</v>
      </c>
      <c r="D6023" s="11" t="s">
        <v>18360</v>
      </c>
      <c r="E6023" s="11" t="s">
        <v>18354</v>
      </c>
      <c r="F6023" s="11" t="s">
        <v>18361</v>
      </c>
      <c r="G6023" s="11">
        <v>16623493494</v>
      </c>
    </row>
    <row r="6024" ht="31.5" spans="1:7">
      <c r="A6024" s="9">
        <v>6022</v>
      </c>
      <c r="B6024" s="12"/>
      <c r="C6024" s="11" t="s">
        <v>18362</v>
      </c>
      <c r="D6024" s="11" t="s">
        <v>18363</v>
      </c>
      <c r="E6024" s="11" t="s">
        <v>18354</v>
      </c>
      <c r="F6024" s="11" t="s">
        <v>18364</v>
      </c>
      <c r="G6024" s="11">
        <v>18908308323</v>
      </c>
    </row>
    <row r="6025" ht="31.5" spans="1:7">
      <c r="A6025" s="9">
        <v>6023</v>
      </c>
      <c r="B6025" s="12"/>
      <c r="C6025" s="11" t="s">
        <v>18365</v>
      </c>
      <c r="D6025" s="11" t="s">
        <v>18366</v>
      </c>
      <c r="E6025" s="11" t="s">
        <v>18354</v>
      </c>
      <c r="F6025" s="11" t="s">
        <v>18367</v>
      </c>
      <c r="G6025" s="11">
        <v>13883499107</v>
      </c>
    </row>
    <row r="6026" ht="31.5" spans="1:7">
      <c r="A6026" s="9">
        <v>6024</v>
      </c>
      <c r="B6026" s="12"/>
      <c r="C6026" s="11" t="s">
        <v>18368</v>
      </c>
      <c r="D6026" s="11" t="s">
        <v>18369</v>
      </c>
      <c r="E6026" s="11" t="s">
        <v>18354</v>
      </c>
      <c r="F6026" s="11" t="s">
        <v>18370</v>
      </c>
      <c r="G6026" s="11">
        <v>18996021103</v>
      </c>
    </row>
    <row r="6027" ht="31.5" spans="1:7">
      <c r="A6027" s="9">
        <v>6025</v>
      </c>
      <c r="B6027" s="12"/>
      <c r="C6027" s="11" t="s">
        <v>18371</v>
      </c>
      <c r="D6027" s="11" t="s">
        <v>18372</v>
      </c>
      <c r="E6027" s="11" t="s">
        <v>18354</v>
      </c>
      <c r="F6027" s="11" t="s">
        <v>18373</v>
      </c>
      <c r="G6027" s="11">
        <v>18996022094</v>
      </c>
    </row>
    <row r="6028" ht="31.5" spans="1:7">
      <c r="A6028" s="9">
        <v>6026</v>
      </c>
      <c r="B6028" s="12"/>
      <c r="C6028" s="11" t="s">
        <v>18374</v>
      </c>
      <c r="D6028" s="11" t="s">
        <v>18375</v>
      </c>
      <c r="E6028" s="11" t="s">
        <v>18354</v>
      </c>
      <c r="F6028" s="11" t="s">
        <v>18376</v>
      </c>
      <c r="G6028" s="11">
        <v>18223176951</v>
      </c>
    </row>
    <row r="6029" ht="31.5" spans="1:7">
      <c r="A6029" s="9">
        <v>6027</v>
      </c>
      <c r="B6029" s="12"/>
      <c r="C6029" s="11" t="s">
        <v>18377</v>
      </c>
      <c r="D6029" s="11" t="s">
        <v>18378</v>
      </c>
      <c r="E6029" s="11" t="s">
        <v>18354</v>
      </c>
      <c r="F6029" s="11" t="s">
        <v>18379</v>
      </c>
      <c r="G6029" s="11">
        <v>13508324333</v>
      </c>
    </row>
    <row r="6030" ht="31.5" spans="1:7">
      <c r="A6030" s="9">
        <v>6028</v>
      </c>
      <c r="B6030" s="12"/>
      <c r="C6030" s="11" t="s">
        <v>18380</v>
      </c>
      <c r="D6030" s="11" t="s">
        <v>18381</v>
      </c>
      <c r="E6030" s="11" t="s">
        <v>18354</v>
      </c>
      <c r="F6030" s="11" t="s">
        <v>18382</v>
      </c>
      <c r="G6030" s="11">
        <v>18725953107</v>
      </c>
    </row>
    <row r="6031" ht="31.5" spans="1:7">
      <c r="A6031" s="9">
        <v>6029</v>
      </c>
      <c r="B6031" s="12"/>
      <c r="C6031" s="11" t="s">
        <v>18383</v>
      </c>
      <c r="D6031" s="11" t="s">
        <v>18384</v>
      </c>
      <c r="E6031" s="11" t="s">
        <v>18354</v>
      </c>
      <c r="F6031" s="11" t="s">
        <v>10226</v>
      </c>
      <c r="G6031" s="11">
        <v>15736345085</v>
      </c>
    </row>
    <row r="6032" ht="31.5" spans="1:7">
      <c r="A6032" s="9">
        <v>6030</v>
      </c>
      <c r="B6032" s="12"/>
      <c r="C6032" s="11" t="s">
        <v>18385</v>
      </c>
      <c r="D6032" s="11" t="s">
        <v>18386</v>
      </c>
      <c r="E6032" s="11" t="s">
        <v>18354</v>
      </c>
      <c r="F6032" s="11" t="s">
        <v>18387</v>
      </c>
      <c r="G6032" s="11">
        <v>13350338099</v>
      </c>
    </row>
    <row r="6033" ht="31.5" spans="1:7">
      <c r="A6033" s="9">
        <v>6031</v>
      </c>
      <c r="B6033" s="12"/>
      <c r="C6033" s="11" t="s">
        <v>18385</v>
      </c>
      <c r="D6033" s="11" t="s">
        <v>18388</v>
      </c>
      <c r="E6033" s="11" t="s">
        <v>18354</v>
      </c>
      <c r="F6033" s="11" t="s">
        <v>18387</v>
      </c>
      <c r="G6033" s="11">
        <v>13350338099</v>
      </c>
    </row>
    <row r="6034" ht="31.5" spans="1:7">
      <c r="A6034" s="9">
        <v>6032</v>
      </c>
      <c r="B6034" s="12"/>
      <c r="C6034" s="11" t="s">
        <v>18389</v>
      </c>
      <c r="D6034" s="11" t="s">
        <v>18390</v>
      </c>
      <c r="E6034" s="11" t="s">
        <v>18354</v>
      </c>
      <c r="F6034" s="11" t="s">
        <v>18387</v>
      </c>
      <c r="G6034" s="11">
        <v>13350338099</v>
      </c>
    </row>
    <row r="6035" ht="31.5" spans="1:7">
      <c r="A6035" s="9">
        <v>6033</v>
      </c>
      <c r="B6035" s="12"/>
      <c r="C6035" s="11" t="s">
        <v>18391</v>
      </c>
      <c r="D6035" s="11" t="s">
        <v>18392</v>
      </c>
      <c r="E6035" s="11" t="s">
        <v>18354</v>
      </c>
      <c r="F6035" s="11" t="s">
        <v>18393</v>
      </c>
      <c r="G6035" s="11">
        <v>13883805658</v>
      </c>
    </row>
    <row r="6036" ht="31.5" spans="1:7">
      <c r="A6036" s="9">
        <v>6034</v>
      </c>
      <c r="B6036" s="12"/>
      <c r="C6036" s="11" t="s">
        <v>18394</v>
      </c>
      <c r="D6036" s="11" t="s">
        <v>18395</v>
      </c>
      <c r="E6036" s="11" t="s">
        <v>18354</v>
      </c>
      <c r="F6036" s="11" t="s">
        <v>18393</v>
      </c>
      <c r="G6036" s="11">
        <v>13883805658</v>
      </c>
    </row>
    <row r="6037" ht="31.5" spans="1:7">
      <c r="A6037" s="9">
        <v>6035</v>
      </c>
      <c r="B6037" s="12"/>
      <c r="C6037" s="11" t="s">
        <v>18396</v>
      </c>
      <c r="D6037" s="11" t="s">
        <v>18397</v>
      </c>
      <c r="E6037" s="11" t="s">
        <v>18354</v>
      </c>
      <c r="F6037" s="11" t="s">
        <v>18398</v>
      </c>
      <c r="G6037" s="11">
        <v>13310236819</v>
      </c>
    </row>
    <row r="6038" ht="31.5" spans="1:7">
      <c r="A6038" s="9">
        <v>6036</v>
      </c>
      <c r="B6038" s="12"/>
      <c r="C6038" s="11" t="s">
        <v>18399</v>
      </c>
      <c r="D6038" s="11" t="s">
        <v>18400</v>
      </c>
      <c r="E6038" s="11" t="s">
        <v>18354</v>
      </c>
      <c r="F6038" s="11" t="s">
        <v>18401</v>
      </c>
      <c r="G6038" s="11">
        <v>15223383959</v>
      </c>
    </row>
    <row r="6039" ht="31.5" spans="1:7">
      <c r="A6039" s="9">
        <v>6037</v>
      </c>
      <c r="B6039" s="12"/>
      <c r="C6039" s="11" t="s">
        <v>18399</v>
      </c>
      <c r="D6039" s="11" t="s">
        <v>18402</v>
      </c>
      <c r="E6039" s="11" t="s">
        <v>18354</v>
      </c>
      <c r="F6039" s="11" t="s">
        <v>18401</v>
      </c>
      <c r="G6039" s="11">
        <v>15223383959</v>
      </c>
    </row>
    <row r="6040" ht="31.5" spans="1:7">
      <c r="A6040" s="9">
        <v>6038</v>
      </c>
      <c r="B6040" s="12"/>
      <c r="C6040" s="11" t="s">
        <v>18403</v>
      </c>
      <c r="D6040" s="11" t="s">
        <v>18404</v>
      </c>
      <c r="E6040" s="11" t="s">
        <v>18354</v>
      </c>
      <c r="F6040" s="11" t="s">
        <v>4900</v>
      </c>
      <c r="G6040" s="11">
        <v>17783141888</v>
      </c>
    </row>
    <row r="6041" ht="31.5" spans="1:7">
      <c r="A6041" s="9">
        <v>6039</v>
      </c>
      <c r="B6041" s="12"/>
      <c r="C6041" s="11" t="s">
        <v>18403</v>
      </c>
      <c r="D6041" s="11" t="s">
        <v>18405</v>
      </c>
      <c r="E6041" s="11" t="s">
        <v>18354</v>
      </c>
      <c r="F6041" s="11" t="s">
        <v>4900</v>
      </c>
      <c r="G6041" s="11">
        <v>17783141888</v>
      </c>
    </row>
    <row r="6042" ht="31.5" spans="1:7">
      <c r="A6042" s="9">
        <v>6040</v>
      </c>
      <c r="B6042" s="12"/>
      <c r="C6042" s="11" t="s">
        <v>18406</v>
      </c>
      <c r="D6042" s="11" t="s">
        <v>18407</v>
      </c>
      <c r="E6042" s="11" t="s">
        <v>18354</v>
      </c>
      <c r="F6042" s="11" t="s">
        <v>18408</v>
      </c>
      <c r="G6042" s="11">
        <v>15178766615</v>
      </c>
    </row>
    <row r="6043" ht="31.5" spans="1:7">
      <c r="A6043" s="9">
        <v>6041</v>
      </c>
      <c r="B6043" s="12"/>
      <c r="C6043" s="11" t="s">
        <v>18409</v>
      </c>
      <c r="D6043" s="11" t="s">
        <v>18410</v>
      </c>
      <c r="E6043" s="11" t="s">
        <v>18354</v>
      </c>
      <c r="F6043" s="11" t="s">
        <v>18411</v>
      </c>
      <c r="G6043" s="11">
        <v>13696406518</v>
      </c>
    </row>
    <row r="6044" ht="31.5" spans="1:7">
      <c r="A6044" s="9">
        <v>6042</v>
      </c>
      <c r="B6044" s="12"/>
      <c r="C6044" s="11" t="s">
        <v>18412</v>
      </c>
      <c r="D6044" s="11" t="s">
        <v>18413</v>
      </c>
      <c r="E6044" s="11" t="s">
        <v>18354</v>
      </c>
      <c r="F6044" s="11" t="s">
        <v>18414</v>
      </c>
      <c r="G6044" s="11">
        <v>13618365222</v>
      </c>
    </row>
    <row r="6045" ht="31.5" spans="1:7">
      <c r="A6045" s="9">
        <v>6043</v>
      </c>
      <c r="B6045" s="12"/>
      <c r="C6045" s="11" t="s">
        <v>18415</v>
      </c>
      <c r="D6045" s="11" t="s">
        <v>18416</v>
      </c>
      <c r="E6045" s="11" t="s">
        <v>18354</v>
      </c>
      <c r="F6045" s="11" t="s">
        <v>18417</v>
      </c>
      <c r="G6045" s="11">
        <v>18716282900</v>
      </c>
    </row>
    <row r="6046" ht="31.5" spans="1:7">
      <c r="A6046" s="9">
        <v>6044</v>
      </c>
      <c r="B6046" s="12"/>
      <c r="C6046" s="11" t="s">
        <v>18418</v>
      </c>
      <c r="D6046" s="11" t="s">
        <v>18419</v>
      </c>
      <c r="E6046" s="11" t="s">
        <v>18354</v>
      </c>
      <c r="F6046" s="11" t="s">
        <v>7011</v>
      </c>
      <c r="G6046" s="11">
        <v>15111808190</v>
      </c>
    </row>
    <row r="6047" ht="31.5" spans="1:7">
      <c r="A6047" s="9">
        <v>6045</v>
      </c>
      <c r="B6047" s="12"/>
      <c r="C6047" s="11" t="s">
        <v>18420</v>
      </c>
      <c r="D6047" s="11" t="s">
        <v>18421</v>
      </c>
      <c r="E6047" s="11" t="s">
        <v>18354</v>
      </c>
      <c r="F6047" s="11" t="s">
        <v>7433</v>
      </c>
      <c r="G6047" s="11">
        <v>18323426710</v>
      </c>
    </row>
    <row r="6048" ht="31.5" spans="1:7">
      <c r="A6048" s="9">
        <v>6046</v>
      </c>
      <c r="B6048" s="12"/>
      <c r="C6048" s="11" t="s">
        <v>18422</v>
      </c>
      <c r="D6048" s="11" t="s">
        <v>18423</v>
      </c>
      <c r="E6048" s="11" t="s">
        <v>18354</v>
      </c>
      <c r="F6048" s="11" t="s">
        <v>18424</v>
      </c>
      <c r="G6048" s="11">
        <v>15826196318</v>
      </c>
    </row>
    <row r="6049" ht="31.5" spans="1:7">
      <c r="A6049" s="9">
        <v>6047</v>
      </c>
      <c r="B6049" s="12"/>
      <c r="C6049" s="11" t="s">
        <v>18425</v>
      </c>
      <c r="D6049" s="11" t="s">
        <v>18426</v>
      </c>
      <c r="E6049" s="11" t="s">
        <v>18354</v>
      </c>
      <c r="F6049" s="11" t="s">
        <v>18427</v>
      </c>
      <c r="G6049" s="11">
        <v>15223462370</v>
      </c>
    </row>
    <row r="6050" ht="31.5" spans="1:7">
      <c r="A6050" s="9">
        <v>6048</v>
      </c>
      <c r="B6050" s="12"/>
      <c r="C6050" s="11" t="s">
        <v>18428</v>
      </c>
      <c r="D6050" s="11" t="s">
        <v>18429</v>
      </c>
      <c r="E6050" s="11" t="s">
        <v>18354</v>
      </c>
      <c r="F6050" s="11" t="s">
        <v>18430</v>
      </c>
      <c r="G6050" s="11">
        <v>17784250888</v>
      </c>
    </row>
    <row r="6051" ht="31.5" spans="1:7">
      <c r="A6051" s="9">
        <v>6049</v>
      </c>
      <c r="B6051" s="12"/>
      <c r="C6051" s="11" t="s">
        <v>18431</v>
      </c>
      <c r="D6051" s="11" t="s">
        <v>18432</v>
      </c>
      <c r="E6051" s="11" t="s">
        <v>18354</v>
      </c>
      <c r="F6051" s="11" t="s">
        <v>6269</v>
      </c>
      <c r="G6051" s="11">
        <v>15923578209</v>
      </c>
    </row>
    <row r="6052" spans="1:7">
      <c r="A6052" s="9">
        <v>6050</v>
      </c>
      <c r="B6052" s="12"/>
      <c r="C6052" s="11" t="s">
        <v>114</v>
      </c>
      <c r="D6052" s="11" t="s">
        <v>18433</v>
      </c>
      <c r="E6052" s="11" t="s">
        <v>18434</v>
      </c>
      <c r="F6052" s="11" t="s">
        <v>18435</v>
      </c>
      <c r="G6052" s="11">
        <v>18696956336</v>
      </c>
    </row>
    <row r="6053" ht="31.5" spans="1:7">
      <c r="A6053" s="9">
        <v>6051</v>
      </c>
      <c r="B6053" s="12"/>
      <c r="C6053" s="11" t="s">
        <v>18436</v>
      </c>
      <c r="D6053" s="11" t="s">
        <v>18437</v>
      </c>
      <c r="E6053" s="11" t="s">
        <v>18438</v>
      </c>
      <c r="F6053" s="11" t="s">
        <v>18439</v>
      </c>
      <c r="G6053" s="11">
        <v>18323837534</v>
      </c>
    </row>
    <row r="6054" ht="31.5" spans="1:7">
      <c r="A6054" s="9">
        <v>6052</v>
      </c>
      <c r="B6054" s="12"/>
      <c r="C6054" s="11" t="s">
        <v>18440</v>
      </c>
      <c r="D6054" s="11" t="s">
        <v>18441</v>
      </c>
      <c r="E6054" s="11" t="s">
        <v>18442</v>
      </c>
      <c r="F6054" s="11" t="s">
        <v>18443</v>
      </c>
      <c r="G6054" s="11">
        <v>13549486149</v>
      </c>
    </row>
    <row r="6055" ht="31.5" spans="1:7">
      <c r="A6055" s="9">
        <v>6053</v>
      </c>
      <c r="B6055" s="12"/>
      <c r="C6055" s="11" t="s">
        <v>18444</v>
      </c>
      <c r="D6055" s="11" t="s">
        <v>18445</v>
      </c>
      <c r="E6055" s="11" t="s">
        <v>18446</v>
      </c>
      <c r="F6055" s="11" t="s">
        <v>18447</v>
      </c>
      <c r="G6055" s="11">
        <v>15320497933</v>
      </c>
    </row>
    <row r="6056" ht="31.5" spans="1:7">
      <c r="A6056" s="9">
        <v>6054</v>
      </c>
      <c r="B6056" s="12"/>
      <c r="C6056" s="11" t="s">
        <v>18448</v>
      </c>
      <c r="D6056" s="11" t="s">
        <v>18449</v>
      </c>
      <c r="E6056" s="11" t="s">
        <v>18450</v>
      </c>
      <c r="F6056" s="11" t="s">
        <v>18451</v>
      </c>
      <c r="G6056" s="11">
        <v>15086871356</v>
      </c>
    </row>
    <row r="6057" ht="31.5" spans="1:7">
      <c r="A6057" s="9">
        <v>6055</v>
      </c>
      <c r="B6057" s="12"/>
      <c r="C6057" s="11" t="s">
        <v>18444</v>
      </c>
      <c r="D6057" s="11" t="s">
        <v>18452</v>
      </c>
      <c r="E6057" s="11" t="s">
        <v>18453</v>
      </c>
      <c r="F6057" s="11" t="s">
        <v>18454</v>
      </c>
      <c r="G6057" s="11">
        <v>18580157699</v>
      </c>
    </row>
    <row r="6058" ht="31.5" spans="1:7">
      <c r="A6058" s="9">
        <v>6056</v>
      </c>
      <c r="B6058" s="12"/>
      <c r="C6058" s="11" t="s">
        <v>18455</v>
      </c>
      <c r="D6058" s="11" t="s">
        <v>18456</v>
      </c>
      <c r="E6058" s="11" t="s">
        <v>18457</v>
      </c>
      <c r="F6058" s="11" t="s">
        <v>18458</v>
      </c>
      <c r="G6058" s="11">
        <v>13709428525</v>
      </c>
    </row>
    <row r="6059" ht="31.5" spans="1:7">
      <c r="A6059" s="9">
        <v>6057</v>
      </c>
      <c r="B6059" s="12"/>
      <c r="C6059" s="11" t="s">
        <v>18459</v>
      </c>
      <c r="D6059" s="11" t="s">
        <v>18460</v>
      </c>
      <c r="E6059" s="11" t="s">
        <v>18461</v>
      </c>
      <c r="F6059" s="11" t="s">
        <v>18462</v>
      </c>
      <c r="G6059" s="11">
        <v>15923126874</v>
      </c>
    </row>
    <row r="6060" ht="31.5" spans="1:7">
      <c r="A6060" s="9">
        <v>6058</v>
      </c>
      <c r="B6060" s="12"/>
      <c r="C6060" s="11" t="s">
        <v>18463</v>
      </c>
      <c r="D6060" s="11" t="s">
        <v>18464</v>
      </c>
      <c r="E6060" s="11" t="s">
        <v>18465</v>
      </c>
      <c r="F6060" s="11" t="s">
        <v>18466</v>
      </c>
      <c r="G6060" s="11">
        <v>15825929750</v>
      </c>
    </row>
    <row r="6061" ht="31.5" spans="1:7">
      <c r="A6061" s="9">
        <v>6059</v>
      </c>
      <c r="B6061" s="12"/>
      <c r="C6061" s="11" t="s">
        <v>18467</v>
      </c>
      <c r="D6061" s="11" t="s">
        <v>18468</v>
      </c>
      <c r="E6061" s="11" t="s">
        <v>18469</v>
      </c>
      <c r="F6061" s="11" t="s">
        <v>18470</v>
      </c>
      <c r="G6061" s="11">
        <v>18983705968</v>
      </c>
    </row>
    <row r="6062" ht="31.5" spans="1:7">
      <c r="A6062" s="9">
        <v>6060</v>
      </c>
      <c r="B6062" s="12"/>
      <c r="C6062" s="11" t="s">
        <v>18471</v>
      </c>
      <c r="D6062" s="11" t="s">
        <v>18472</v>
      </c>
      <c r="E6062" s="11" t="s">
        <v>18473</v>
      </c>
      <c r="F6062" s="11" t="s">
        <v>18474</v>
      </c>
      <c r="G6062" s="11">
        <v>18696795996</v>
      </c>
    </row>
    <row r="6063" ht="31.5" spans="1:7">
      <c r="A6063" s="9">
        <v>6061</v>
      </c>
      <c r="B6063" s="12"/>
      <c r="C6063" s="11" t="s">
        <v>18475</v>
      </c>
      <c r="D6063" s="11" t="s">
        <v>18476</v>
      </c>
      <c r="E6063" s="11" t="s">
        <v>18477</v>
      </c>
      <c r="F6063" s="11" t="s">
        <v>18478</v>
      </c>
      <c r="G6063" s="11">
        <v>17783047571</v>
      </c>
    </row>
    <row r="6064" ht="31.5" spans="1:7">
      <c r="A6064" s="9">
        <v>6062</v>
      </c>
      <c r="B6064" s="12"/>
      <c r="C6064" s="11" t="s">
        <v>18479</v>
      </c>
      <c r="D6064" s="11" t="s">
        <v>18480</v>
      </c>
      <c r="E6064" s="11" t="s">
        <v>18481</v>
      </c>
      <c r="F6064" s="11" t="s">
        <v>18482</v>
      </c>
      <c r="G6064" s="11">
        <v>17782396876</v>
      </c>
    </row>
    <row r="6065" ht="31.5" spans="1:7">
      <c r="A6065" s="9">
        <v>6063</v>
      </c>
      <c r="B6065" s="12"/>
      <c r="C6065" s="11" t="s">
        <v>18483</v>
      </c>
      <c r="D6065" s="11" t="s">
        <v>18484</v>
      </c>
      <c r="E6065" s="11" t="s">
        <v>18485</v>
      </c>
      <c r="F6065" s="11" t="s">
        <v>18486</v>
      </c>
      <c r="G6065" s="11">
        <v>15310152646</v>
      </c>
    </row>
    <row r="6066" ht="31.5" spans="1:7">
      <c r="A6066" s="9">
        <v>6064</v>
      </c>
      <c r="B6066" s="12"/>
      <c r="C6066" s="11" t="s">
        <v>18487</v>
      </c>
      <c r="D6066" s="11" t="s">
        <v>18488</v>
      </c>
      <c r="E6066" s="11" t="s">
        <v>18489</v>
      </c>
      <c r="F6066" s="11" t="s">
        <v>18490</v>
      </c>
      <c r="G6066" s="11">
        <v>15320586626</v>
      </c>
    </row>
    <row r="6067" ht="31.5" spans="1:7">
      <c r="A6067" s="9">
        <v>6065</v>
      </c>
      <c r="B6067" s="12"/>
      <c r="C6067" s="11" t="s">
        <v>18459</v>
      </c>
      <c r="D6067" s="11" t="s">
        <v>18491</v>
      </c>
      <c r="E6067" s="11" t="s">
        <v>18489</v>
      </c>
      <c r="F6067" s="11" t="s">
        <v>18462</v>
      </c>
      <c r="G6067" s="11">
        <v>15923126874</v>
      </c>
    </row>
    <row r="6068" ht="31.5" spans="1:7">
      <c r="A6068" s="9">
        <v>6066</v>
      </c>
      <c r="B6068" s="12"/>
      <c r="C6068" s="11" t="s">
        <v>18492</v>
      </c>
      <c r="D6068" s="11" t="s">
        <v>18493</v>
      </c>
      <c r="E6068" s="11" t="s">
        <v>18494</v>
      </c>
      <c r="F6068" s="11" t="s">
        <v>18495</v>
      </c>
      <c r="G6068" s="11">
        <v>18084095400</v>
      </c>
    </row>
    <row r="6069" ht="31.5" spans="1:7">
      <c r="A6069" s="9">
        <v>6067</v>
      </c>
      <c r="B6069" s="12"/>
      <c r="C6069" s="11" t="s">
        <v>18496</v>
      </c>
      <c r="D6069" s="11" t="s">
        <v>18497</v>
      </c>
      <c r="E6069" s="11" t="s">
        <v>18498</v>
      </c>
      <c r="F6069" s="11" t="s">
        <v>18499</v>
      </c>
      <c r="G6069" s="11">
        <v>18580288658</v>
      </c>
    </row>
    <row r="6070" ht="31.5" spans="1:7">
      <c r="A6070" s="9">
        <v>6068</v>
      </c>
      <c r="B6070" s="12"/>
      <c r="C6070" s="11" t="s">
        <v>18500</v>
      </c>
      <c r="D6070" s="11" t="s">
        <v>18501</v>
      </c>
      <c r="E6070" s="11" t="s">
        <v>18502</v>
      </c>
      <c r="F6070" s="11" t="s">
        <v>18401</v>
      </c>
      <c r="G6070" s="11">
        <v>15223383959</v>
      </c>
    </row>
    <row r="6071" ht="31.5" spans="1:7">
      <c r="A6071" s="9">
        <v>6069</v>
      </c>
      <c r="B6071" s="12"/>
      <c r="C6071" s="11" t="s">
        <v>18503</v>
      </c>
      <c r="D6071" s="11" t="s">
        <v>18504</v>
      </c>
      <c r="E6071" s="11" t="s">
        <v>18505</v>
      </c>
      <c r="F6071" s="11" t="s">
        <v>18506</v>
      </c>
      <c r="G6071" s="11">
        <v>13883401227</v>
      </c>
    </row>
    <row r="6072" ht="31.5" spans="1:7">
      <c r="A6072" s="9">
        <v>6070</v>
      </c>
      <c r="B6072" s="12"/>
      <c r="C6072" s="11" t="s">
        <v>18507</v>
      </c>
      <c r="D6072" s="11" t="s">
        <v>18508</v>
      </c>
      <c r="E6072" s="11" t="s">
        <v>18509</v>
      </c>
      <c r="F6072" s="11" t="s">
        <v>7328</v>
      </c>
      <c r="G6072" s="11">
        <v>18725669179</v>
      </c>
    </row>
    <row r="6073" ht="31.5" spans="1:7">
      <c r="A6073" s="9">
        <v>6071</v>
      </c>
      <c r="B6073" s="12"/>
      <c r="C6073" s="11" t="s">
        <v>18510</v>
      </c>
      <c r="D6073" s="11" t="s">
        <v>18511</v>
      </c>
      <c r="E6073" s="11" t="s">
        <v>18512</v>
      </c>
      <c r="F6073" s="11" t="s">
        <v>18513</v>
      </c>
      <c r="G6073" s="11">
        <v>13508385228</v>
      </c>
    </row>
    <row r="6074" ht="31.5" spans="1:7">
      <c r="A6074" s="9">
        <v>6072</v>
      </c>
      <c r="B6074" s="12"/>
      <c r="C6074" s="11" t="s">
        <v>18514</v>
      </c>
      <c r="D6074" s="11" t="s">
        <v>18515</v>
      </c>
      <c r="E6074" s="11" t="s">
        <v>18516</v>
      </c>
      <c r="F6074" s="11" t="s">
        <v>8181</v>
      </c>
      <c r="G6074" s="11">
        <v>17783025677</v>
      </c>
    </row>
    <row r="6075" ht="31.5" spans="1:7">
      <c r="A6075" s="9">
        <v>6073</v>
      </c>
      <c r="B6075" s="12"/>
      <c r="C6075" s="11" t="s">
        <v>18517</v>
      </c>
      <c r="D6075" s="11" t="s">
        <v>18518</v>
      </c>
      <c r="E6075" s="11" t="s">
        <v>18519</v>
      </c>
      <c r="F6075" s="11" t="s">
        <v>18520</v>
      </c>
      <c r="G6075" s="11">
        <v>13696499993</v>
      </c>
    </row>
    <row r="6076" ht="31.5" spans="1:7">
      <c r="A6076" s="9">
        <v>6074</v>
      </c>
      <c r="B6076" s="12"/>
      <c r="C6076" s="11" t="s">
        <v>18521</v>
      </c>
      <c r="D6076" s="11" t="s">
        <v>18522</v>
      </c>
      <c r="E6076" s="11" t="s">
        <v>18523</v>
      </c>
      <c r="F6076" s="11" t="s">
        <v>18524</v>
      </c>
      <c r="G6076" s="11">
        <v>18508296092</v>
      </c>
    </row>
    <row r="6077" ht="31.5" spans="1:7">
      <c r="A6077" s="9">
        <v>6075</v>
      </c>
      <c r="B6077" s="12"/>
      <c r="C6077" s="11" t="s">
        <v>18525</v>
      </c>
      <c r="D6077" s="11" t="s">
        <v>18526</v>
      </c>
      <c r="E6077" s="11" t="s">
        <v>18527</v>
      </c>
      <c r="F6077" s="11" t="s">
        <v>18528</v>
      </c>
      <c r="G6077" s="11">
        <v>13650505067</v>
      </c>
    </row>
    <row r="6078" ht="31.5" spans="1:7">
      <c r="A6078" s="9">
        <v>6076</v>
      </c>
      <c r="B6078" s="12"/>
      <c r="C6078" s="11" t="s">
        <v>18529</v>
      </c>
      <c r="D6078" s="11" t="s">
        <v>18530</v>
      </c>
      <c r="E6078" s="11" t="s">
        <v>18531</v>
      </c>
      <c r="F6078" s="11" t="s">
        <v>18532</v>
      </c>
      <c r="G6078" s="11">
        <v>1858150716</v>
      </c>
    </row>
    <row r="6079" ht="31.5" spans="1:7">
      <c r="A6079" s="9">
        <v>6077</v>
      </c>
      <c r="B6079" s="12"/>
      <c r="C6079" s="11" t="s">
        <v>18533</v>
      </c>
      <c r="D6079" s="11" t="s">
        <v>18534</v>
      </c>
      <c r="E6079" s="11" t="s">
        <v>18489</v>
      </c>
      <c r="F6079" s="11" t="s">
        <v>18535</v>
      </c>
      <c r="G6079" s="11">
        <v>17774914926</v>
      </c>
    </row>
    <row r="6080" ht="31.5" spans="1:7">
      <c r="A6080" s="9">
        <v>6078</v>
      </c>
      <c r="B6080" s="12"/>
      <c r="C6080" s="11" t="s">
        <v>18536</v>
      </c>
      <c r="D6080" s="11" t="s">
        <v>18537</v>
      </c>
      <c r="E6080" s="11" t="s">
        <v>18489</v>
      </c>
      <c r="F6080" s="11" t="s">
        <v>18538</v>
      </c>
      <c r="G6080" s="11">
        <v>18223065994</v>
      </c>
    </row>
    <row r="6081" ht="31.5" spans="1:7">
      <c r="A6081" s="9">
        <v>6079</v>
      </c>
      <c r="B6081" s="12"/>
      <c r="C6081" s="11" t="s">
        <v>18539</v>
      </c>
      <c r="D6081" s="11" t="s">
        <v>18540</v>
      </c>
      <c r="E6081" s="11" t="s">
        <v>18489</v>
      </c>
      <c r="F6081" s="11" t="s">
        <v>18541</v>
      </c>
      <c r="G6081" s="11">
        <v>18908301496</v>
      </c>
    </row>
    <row r="6082" ht="31.5" spans="1:7">
      <c r="A6082" s="9">
        <v>6080</v>
      </c>
      <c r="B6082" s="12"/>
      <c r="C6082" s="11" t="s">
        <v>18542</v>
      </c>
      <c r="D6082" s="11" t="s">
        <v>18543</v>
      </c>
      <c r="E6082" s="11" t="s">
        <v>18489</v>
      </c>
      <c r="F6082" s="11" t="s">
        <v>4623</v>
      </c>
      <c r="G6082" s="11">
        <v>18680863407</v>
      </c>
    </row>
    <row r="6083" ht="31.5" spans="1:7">
      <c r="A6083" s="9">
        <v>6081</v>
      </c>
      <c r="B6083" s="12"/>
      <c r="C6083" s="11" t="s">
        <v>18544</v>
      </c>
      <c r="D6083" s="11" t="s">
        <v>18545</v>
      </c>
      <c r="E6083" s="11" t="s">
        <v>18489</v>
      </c>
      <c r="F6083" s="11" t="s">
        <v>18546</v>
      </c>
      <c r="G6083" s="11">
        <v>13509478685</v>
      </c>
    </row>
    <row r="6084" ht="31.5" spans="1:7">
      <c r="A6084" s="9">
        <v>6082</v>
      </c>
      <c r="B6084" s="12"/>
      <c r="C6084" s="11" t="s">
        <v>18547</v>
      </c>
      <c r="D6084" s="11" t="s">
        <v>18548</v>
      </c>
      <c r="E6084" s="11" t="s">
        <v>18489</v>
      </c>
      <c r="F6084" s="11" t="s">
        <v>18549</v>
      </c>
      <c r="G6084" s="11">
        <v>13509406320</v>
      </c>
    </row>
    <row r="6085" ht="31.5" spans="1:7">
      <c r="A6085" s="9">
        <v>6083</v>
      </c>
      <c r="B6085" s="12"/>
      <c r="C6085" s="11" t="s">
        <v>18550</v>
      </c>
      <c r="D6085" s="11" t="s">
        <v>18551</v>
      </c>
      <c r="E6085" s="11" t="s">
        <v>18489</v>
      </c>
      <c r="F6085" s="11" t="s">
        <v>18552</v>
      </c>
      <c r="G6085" s="11">
        <v>19923090980</v>
      </c>
    </row>
    <row r="6086" ht="31.5" spans="1:7">
      <c r="A6086" s="9">
        <v>6084</v>
      </c>
      <c r="B6086" s="12"/>
      <c r="C6086" s="11" t="s">
        <v>18553</v>
      </c>
      <c r="D6086" s="11" t="s">
        <v>18554</v>
      </c>
      <c r="E6086" s="11" t="s">
        <v>18489</v>
      </c>
      <c r="F6086" s="11" t="s">
        <v>10106</v>
      </c>
      <c r="G6086" s="11">
        <v>15111952715</v>
      </c>
    </row>
    <row r="6087" ht="31.5" spans="1:7">
      <c r="A6087" s="9">
        <v>6085</v>
      </c>
      <c r="B6087" s="12"/>
      <c r="C6087" s="11" t="s">
        <v>18555</v>
      </c>
      <c r="D6087" s="11" t="s">
        <v>18556</v>
      </c>
      <c r="E6087" s="11" t="s">
        <v>18489</v>
      </c>
      <c r="F6087" s="11" t="s">
        <v>18557</v>
      </c>
      <c r="G6087" s="11">
        <v>13983179965</v>
      </c>
    </row>
    <row r="6088" ht="31.5" spans="1:7">
      <c r="A6088" s="9">
        <v>6086</v>
      </c>
      <c r="B6088" s="12"/>
      <c r="C6088" s="11" t="s">
        <v>18558</v>
      </c>
      <c r="D6088" s="60" t="s">
        <v>18559</v>
      </c>
      <c r="E6088" s="11" t="s">
        <v>18489</v>
      </c>
      <c r="F6088" s="11" t="s">
        <v>18560</v>
      </c>
      <c r="G6088" s="11">
        <v>15955710768</v>
      </c>
    </row>
    <row r="6089" ht="31.5" spans="1:7">
      <c r="A6089" s="9">
        <v>6087</v>
      </c>
      <c r="B6089" s="12"/>
      <c r="C6089" s="11" t="s">
        <v>18561</v>
      </c>
      <c r="D6089" s="11" t="s">
        <v>18562</v>
      </c>
      <c r="E6089" s="11" t="s">
        <v>18489</v>
      </c>
      <c r="F6089" s="11" t="s">
        <v>18563</v>
      </c>
      <c r="G6089" s="11">
        <v>13350353383</v>
      </c>
    </row>
    <row r="6090" ht="31.5" spans="1:7">
      <c r="A6090" s="9">
        <v>6088</v>
      </c>
      <c r="B6090" s="12"/>
      <c r="C6090" s="11" t="s">
        <v>18564</v>
      </c>
      <c r="D6090" s="11" t="s">
        <v>18565</v>
      </c>
      <c r="E6090" s="11" t="s">
        <v>18489</v>
      </c>
      <c r="F6090" s="11" t="s">
        <v>18566</v>
      </c>
      <c r="G6090" s="11">
        <v>18723182468</v>
      </c>
    </row>
    <row r="6091" ht="31.5" spans="1:7">
      <c r="A6091" s="9">
        <v>6089</v>
      </c>
      <c r="B6091" s="12"/>
      <c r="C6091" s="11" t="s">
        <v>18567</v>
      </c>
      <c r="D6091" s="11" t="s">
        <v>18568</v>
      </c>
      <c r="E6091" s="11" t="s">
        <v>18489</v>
      </c>
      <c r="F6091" s="11" t="s">
        <v>18569</v>
      </c>
      <c r="G6091" s="11">
        <v>15189360211</v>
      </c>
    </row>
    <row r="6092" ht="31.5" spans="1:7">
      <c r="A6092" s="9">
        <v>6090</v>
      </c>
      <c r="B6092" s="12"/>
      <c r="C6092" s="11" t="s">
        <v>18570</v>
      </c>
      <c r="D6092" s="11" t="s">
        <v>18571</v>
      </c>
      <c r="E6092" s="11" t="s">
        <v>18489</v>
      </c>
      <c r="F6092" s="11" t="s">
        <v>18572</v>
      </c>
      <c r="G6092" s="11">
        <v>17783620182</v>
      </c>
    </row>
    <row r="6093" ht="31.5" spans="1:7">
      <c r="A6093" s="9">
        <v>6091</v>
      </c>
      <c r="B6093" s="12"/>
      <c r="C6093" s="11" t="s">
        <v>18573</v>
      </c>
      <c r="D6093" s="11" t="s">
        <v>18574</v>
      </c>
      <c r="E6093" s="11" t="s">
        <v>18489</v>
      </c>
      <c r="F6093" s="11" t="s">
        <v>18575</v>
      </c>
      <c r="G6093" s="11">
        <v>15025336722</v>
      </c>
    </row>
    <row r="6094" ht="31.5" spans="1:7">
      <c r="A6094" s="9">
        <v>6092</v>
      </c>
      <c r="B6094" s="12"/>
      <c r="C6094" s="11" t="s">
        <v>18576</v>
      </c>
      <c r="D6094" s="11" t="s">
        <v>18577</v>
      </c>
      <c r="E6094" s="11" t="s">
        <v>18489</v>
      </c>
      <c r="F6094" s="11" t="s">
        <v>18578</v>
      </c>
      <c r="G6094" s="11">
        <v>18223075978</v>
      </c>
    </row>
    <row r="6095" ht="31.5" spans="1:7">
      <c r="A6095" s="9">
        <v>6093</v>
      </c>
      <c r="B6095" s="12"/>
      <c r="C6095" s="11" t="s">
        <v>18579</v>
      </c>
      <c r="D6095" s="11" t="s">
        <v>18580</v>
      </c>
      <c r="E6095" s="11" t="s">
        <v>18489</v>
      </c>
      <c r="F6095" s="11" t="s">
        <v>18581</v>
      </c>
      <c r="G6095" s="11">
        <v>13389622198</v>
      </c>
    </row>
    <row r="6096" ht="31.5" spans="1:7">
      <c r="A6096" s="9">
        <v>6094</v>
      </c>
      <c r="B6096" s="12"/>
      <c r="C6096" s="11" t="s">
        <v>18582</v>
      </c>
      <c r="D6096" s="11" t="s">
        <v>18583</v>
      </c>
      <c r="E6096" s="11" t="s">
        <v>18489</v>
      </c>
      <c r="F6096" s="11" t="s">
        <v>18584</v>
      </c>
      <c r="G6096" s="11">
        <v>18285769918</v>
      </c>
    </row>
    <row r="6097" ht="31.5" spans="1:7">
      <c r="A6097" s="9">
        <v>6095</v>
      </c>
      <c r="B6097" s="12"/>
      <c r="C6097" s="11" t="s">
        <v>18585</v>
      </c>
      <c r="D6097" s="11" t="s">
        <v>18586</v>
      </c>
      <c r="E6097" s="11" t="s">
        <v>18587</v>
      </c>
      <c r="F6097" s="11" t="s">
        <v>18588</v>
      </c>
      <c r="G6097" s="11">
        <v>17725002235</v>
      </c>
    </row>
    <row r="6098" ht="31.5" spans="1:7">
      <c r="A6098" s="9">
        <v>6096</v>
      </c>
      <c r="B6098" s="12"/>
      <c r="C6098" s="11" t="s">
        <v>18573</v>
      </c>
      <c r="D6098" s="11" t="s">
        <v>18589</v>
      </c>
      <c r="E6098" s="11" t="s">
        <v>18489</v>
      </c>
      <c r="F6098" s="11" t="s">
        <v>18575</v>
      </c>
      <c r="G6098" s="11">
        <v>15025336722</v>
      </c>
    </row>
    <row r="6099" ht="31.5" spans="1:7">
      <c r="A6099" s="9">
        <v>6097</v>
      </c>
      <c r="B6099" s="12"/>
      <c r="C6099" s="11" t="s">
        <v>18561</v>
      </c>
      <c r="D6099" s="11" t="s">
        <v>18590</v>
      </c>
      <c r="E6099" s="11" t="s">
        <v>18489</v>
      </c>
      <c r="F6099" s="11" t="s">
        <v>18563</v>
      </c>
      <c r="G6099" s="11">
        <v>13350353383</v>
      </c>
    </row>
    <row r="6100" ht="31.5" spans="1:7">
      <c r="A6100" s="9">
        <v>6098</v>
      </c>
      <c r="B6100" s="12"/>
      <c r="C6100" s="11" t="s">
        <v>18591</v>
      </c>
      <c r="D6100" s="11" t="s">
        <v>18592</v>
      </c>
      <c r="E6100" s="11" t="s">
        <v>18593</v>
      </c>
      <c r="F6100" s="11" t="s">
        <v>18594</v>
      </c>
      <c r="G6100" s="11">
        <v>13368422193</v>
      </c>
    </row>
    <row r="6101" ht="31.5" spans="1:7">
      <c r="A6101" s="9">
        <v>6099</v>
      </c>
      <c r="B6101" s="12"/>
      <c r="C6101" s="9" t="s">
        <v>163</v>
      </c>
      <c r="D6101" s="9" t="s">
        <v>18595</v>
      </c>
      <c r="E6101" s="9" t="s">
        <v>18596</v>
      </c>
      <c r="F6101" s="9" t="s">
        <v>18597</v>
      </c>
      <c r="G6101" s="9">
        <v>13388940845</v>
      </c>
    </row>
    <row r="6102" ht="31.5" spans="1:7">
      <c r="A6102" s="9">
        <v>6100</v>
      </c>
      <c r="B6102" s="12"/>
      <c r="C6102" s="11" t="s">
        <v>18598</v>
      </c>
      <c r="D6102" s="11" t="s">
        <v>18599</v>
      </c>
      <c r="E6102" s="11" t="s">
        <v>18600</v>
      </c>
      <c r="F6102" s="11" t="s">
        <v>18601</v>
      </c>
      <c r="G6102" s="11">
        <v>15683798656</v>
      </c>
    </row>
    <row r="6103" ht="31.5" spans="1:7">
      <c r="A6103" s="9">
        <v>6101</v>
      </c>
      <c r="B6103" s="12"/>
      <c r="C6103" s="11" t="s">
        <v>18602</v>
      </c>
      <c r="D6103" s="11" t="s">
        <v>18603</v>
      </c>
      <c r="E6103" s="11" t="s">
        <v>18604</v>
      </c>
      <c r="F6103" s="11" t="s">
        <v>18605</v>
      </c>
      <c r="G6103" s="11">
        <v>13568738888</v>
      </c>
    </row>
    <row r="6104" ht="31.5" spans="1:7">
      <c r="A6104" s="9">
        <v>6102</v>
      </c>
      <c r="B6104" s="12"/>
      <c r="C6104" s="11" t="s">
        <v>18606</v>
      </c>
      <c r="D6104" s="11" t="s">
        <v>18607</v>
      </c>
      <c r="E6104" s="11" t="s">
        <v>18608</v>
      </c>
      <c r="F6104" s="11" t="s">
        <v>18609</v>
      </c>
      <c r="G6104" s="11">
        <v>13308320111</v>
      </c>
    </row>
    <row r="6105" ht="31.5" spans="1:7">
      <c r="A6105" s="9">
        <v>6103</v>
      </c>
      <c r="B6105" s="12"/>
      <c r="C6105" s="11" t="s">
        <v>18610</v>
      </c>
      <c r="D6105" s="11" t="s">
        <v>18611</v>
      </c>
      <c r="E6105" s="11" t="s">
        <v>18612</v>
      </c>
      <c r="F6105" s="11" t="s">
        <v>18613</v>
      </c>
      <c r="G6105" s="11">
        <v>13062344198</v>
      </c>
    </row>
    <row r="6106" spans="1:7">
      <c r="A6106" s="9">
        <v>6104</v>
      </c>
      <c r="B6106" s="12"/>
      <c r="C6106" s="13" t="s">
        <v>194</v>
      </c>
      <c r="D6106" s="13" t="s">
        <v>18614</v>
      </c>
      <c r="E6106" s="13" t="s">
        <v>18615</v>
      </c>
      <c r="F6106" s="13" t="s">
        <v>18495</v>
      </c>
      <c r="G6106" s="13">
        <v>18084095400</v>
      </c>
    </row>
    <row r="6107" ht="47.25" spans="1:7">
      <c r="A6107" s="9">
        <v>6105</v>
      </c>
      <c r="B6107" s="12"/>
      <c r="C6107" s="13" t="s">
        <v>1156</v>
      </c>
      <c r="D6107" s="13" t="s">
        <v>18616</v>
      </c>
      <c r="E6107" s="13" t="s">
        <v>18617</v>
      </c>
      <c r="F6107" s="13" t="s">
        <v>18609</v>
      </c>
      <c r="G6107" s="13">
        <v>13308320111</v>
      </c>
    </row>
    <row r="6108" ht="47.25" spans="1:7">
      <c r="A6108" s="9">
        <v>6106</v>
      </c>
      <c r="B6108" s="12"/>
      <c r="C6108" s="13" t="s">
        <v>2835</v>
      </c>
      <c r="D6108" s="13" t="s">
        <v>18618</v>
      </c>
      <c r="E6108" s="13" t="s">
        <v>18619</v>
      </c>
      <c r="F6108" s="13" t="s">
        <v>18620</v>
      </c>
      <c r="G6108" s="13">
        <v>18100871881</v>
      </c>
    </row>
    <row r="6109" ht="47.25" spans="1:7">
      <c r="A6109" s="9">
        <v>6107</v>
      </c>
      <c r="B6109" s="12"/>
      <c r="C6109" s="13" t="s">
        <v>201</v>
      </c>
      <c r="D6109" s="13" t="s">
        <v>18621</v>
      </c>
      <c r="E6109" s="13" t="s">
        <v>18622</v>
      </c>
      <c r="F6109" s="13" t="s">
        <v>18623</v>
      </c>
      <c r="G6109" s="13">
        <v>13983605432</v>
      </c>
    </row>
    <row r="6110" ht="47.25" spans="1:7">
      <c r="A6110" s="9">
        <v>6108</v>
      </c>
      <c r="B6110" s="12"/>
      <c r="C6110" s="13" t="s">
        <v>201</v>
      </c>
      <c r="D6110" s="13" t="s">
        <v>18624</v>
      </c>
      <c r="E6110" s="13" t="s">
        <v>18625</v>
      </c>
      <c r="F6110" s="13" t="s">
        <v>18626</v>
      </c>
      <c r="G6110" s="13">
        <v>13983658567</v>
      </c>
    </row>
    <row r="6111" ht="31.5" spans="1:7">
      <c r="A6111" s="9">
        <v>6109</v>
      </c>
      <c r="B6111" s="12"/>
      <c r="C6111" s="13" t="s">
        <v>18627</v>
      </c>
      <c r="D6111" s="13" t="s">
        <v>18628</v>
      </c>
      <c r="E6111" s="13" t="s">
        <v>18629</v>
      </c>
      <c r="F6111" s="13" t="s">
        <v>7328</v>
      </c>
      <c r="G6111" s="13">
        <v>18725669179</v>
      </c>
    </row>
    <row r="6112" ht="31.5" spans="1:7">
      <c r="A6112" s="9">
        <v>6110</v>
      </c>
      <c r="B6112" s="12"/>
      <c r="C6112" s="13" t="s">
        <v>18630</v>
      </c>
      <c r="D6112" s="13" t="s">
        <v>18631</v>
      </c>
      <c r="E6112" s="13" t="s">
        <v>18354</v>
      </c>
      <c r="F6112" s="13" t="s">
        <v>10673</v>
      </c>
      <c r="G6112" s="13">
        <v>18996024196</v>
      </c>
    </row>
    <row r="6113" ht="31.5" spans="1:7">
      <c r="A6113" s="9">
        <v>6111</v>
      </c>
      <c r="B6113" s="12"/>
      <c r="C6113" s="13" t="s">
        <v>18632</v>
      </c>
      <c r="D6113" s="13" t="s">
        <v>18633</v>
      </c>
      <c r="E6113" s="13" t="s">
        <v>18354</v>
      </c>
      <c r="F6113" s="13" t="s">
        <v>18634</v>
      </c>
      <c r="G6113" s="13">
        <v>18996025560</v>
      </c>
    </row>
    <row r="6114" ht="31.5" spans="1:7">
      <c r="A6114" s="9">
        <v>6112</v>
      </c>
      <c r="B6114" s="12"/>
      <c r="C6114" s="13" t="s">
        <v>18635</v>
      </c>
      <c r="D6114" s="13" t="s">
        <v>18636</v>
      </c>
      <c r="E6114" s="13" t="s">
        <v>18354</v>
      </c>
      <c r="F6114" s="13" t="s">
        <v>10673</v>
      </c>
      <c r="G6114" s="13">
        <v>13212308706</v>
      </c>
    </row>
    <row r="6115" ht="31.5" spans="1:7">
      <c r="A6115" s="9">
        <v>6113</v>
      </c>
      <c r="B6115" s="12"/>
      <c r="C6115" s="13" t="s">
        <v>18637</v>
      </c>
      <c r="D6115" s="13" t="s">
        <v>18638</v>
      </c>
      <c r="E6115" s="13" t="s">
        <v>18354</v>
      </c>
      <c r="F6115" s="13" t="s">
        <v>18639</v>
      </c>
      <c r="G6115" s="13">
        <v>15922908642</v>
      </c>
    </row>
    <row r="6116" ht="31.5" spans="1:7">
      <c r="A6116" s="9">
        <v>6114</v>
      </c>
      <c r="B6116" s="12"/>
      <c r="C6116" s="13" t="s">
        <v>18640</v>
      </c>
      <c r="D6116" s="13" t="s">
        <v>18641</v>
      </c>
      <c r="E6116" s="13" t="s">
        <v>18354</v>
      </c>
      <c r="F6116" s="13" t="s">
        <v>18642</v>
      </c>
      <c r="G6116" s="13">
        <v>13638376258</v>
      </c>
    </row>
    <row r="6117" ht="31.5" spans="1:7">
      <c r="A6117" s="9">
        <v>6115</v>
      </c>
      <c r="B6117" s="12"/>
      <c r="C6117" s="13" t="s">
        <v>18643</v>
      </c>
      <c r="D6117" s="13" t="s">
        <v>18644</v>
      </c>
      <c r="E6117" s="13" t="s">
        <v>18354</v>
      </c>
      <c r="F6117" s="13" t="s">
        <v>18609</v>
      </c>
      <c r="G6117" s="13">
        <v>13308320111</v>
      </c>
    </row>
    <row r="6118" ht="31.5" spans="1:7">
      <c r="A6118" s="9">
        <v>6116</v>
      </c>
      <c r="B6118" s="12"/>
      <c r="C6118" s="13" t="s">
        <v>18645</v>
      </c>
      <c r="D6118" s="13" t="s">
        <v>18646</v>
      </c>
      <c r="E6118" s="13" t="s">
        <v>18354</v>
      </c>
      <c r="F6118" s="13" t="s">
        <v>18647</v>
      </c>
      <c r="G6118" s="13">
        <v>13883491590</v>
      </c>
    </row>
    <row r="6119" ht="31.5" spans="1:7">
      <c r="A6119" s="9">
        <v>6117</v>
      </c>
      <c r="B6119" s="12"/>
      <c r="C6119" s="13" t="s">
        <v>18648</v>
      </c>
      <c r="D6119" s="13" t="s">
        <v>18649</v>
      </c>
      <c r="E6119" s="13" t="s">
        <v>18354</v>
      </c>
      <c r="F6119" s="13" t="s">
        <v>18650</v>
      </c>
      <c r="G6119" s="13">
        <v>19802387711</v>
      </c>
    </row>
    <row r="6120" ht="31.5" spans="1:7">
      <c r="A6120" s="9">
        <v>6118</v>
      </c>
      <c r="B6120" s="12"/>
      <c r="C6120" s="13" t="s">
        <v>18651</v>
      </c>
      <c r="D6120" s="13" t="s">
        <v>18652</v>
      </c>
      <c r="E6120" s="13" t="s">
        <v>18354</v>
      </c>
      <c r="F6120" s="13" t="s">
        <v>18653</v>
      </c>
      <c r="G6120" s="13">
        <v>18623086329</v>
      </c>
    </row>
    <row r="6121" ht="31.5" spans="1:7">
      <c r="A6121" s="9">
        <v>6119</v>
      </c>
      <c r="B6121" s="12"/>
      <c r="C6121" s="13" t="s">
        <v>18654</v>
      </c>
      <c r="D6121" s="13" t="s">
        <v>18655</v>
      </c>
      <c r="E6121" s="13" t="s">
        <v>18354</v>
      </c>
      <c r="F6121" s="13" t="s">
        <v>18478</v>
      </c>
      <c r="G6121" s="13">
        <v>15320497933</v>
      </c>
    </row>
    <row r="6122" ht="31.5" spans="1:7">
      <c r="A6122" s="9">
        <v>6120</v>
      </c>
      <c r="B6122" s="12"/>
      <c r="C6122" s="13" t="s">
        <v>18635</v>
      </c>
      <c r="D6122" s="13" t="s">
        <v>18656</v>
      </c>
      <c r="E6122" s="13" t="s">
        <v>18354</v>
      </c>
      <c r="F6122" s="13" t="s">
        <v>10673</v>
      </c>
      <c r="G6122" s="13">
        <v>13212308706</v>
      </c>
    </row>
    <row r="6123" ht="31.5" spans="1:7">
      <c r="A6123" s="9">
        <v>6121</v>
      </c>
      <c r="B6123" s="12"/>
      <c r="C6123" s="13" t="s">
        <v>18657</v>
      </c>
      <c r="D6123" s="13" t="s">
        <v>18658</v>
      </c>
      <c r="E6123" s="13" t="s">
        <v>18354</v>
      </c>
      <c r="F6123" s="13" t="s">
        <v>18659</v>
      </c>
      <c r="G6123" s="13">
        <v>18523944171</v>
      </c>
    </row>
    <row r="6124" ht="31.5" spans="1:7">
      <c r="A6124" s="9">
        <v>6122</v>
      </c>
      <c r="B6124" s="12"/>
      <c r="C6124" s="13" t="s">
        <v>18657</v>
      </c>
      <c r="D6124" s="13" t="s">
        <v>18660</v>
      </c>
      <c r="E6124" s="13" t="s">
        <v>18354</v>
      </c>
      <c r="F6124" s="13" t="s">
        <v>18659</v>
      </c>
      <c r="G6124" s="13">
        <v>18523944171</v>
      </c>
    </row>
    <row r="6125" ht="31.5" spans="1:7">
      <c r="A6125" s="9">
        <v>6123</v>
      </c>
      <c r="B6125" s="12"/>
      <c r="C6125" s="13" t="s">
        <v>18661</v>
      </c>
      <c r="D6125" s="13" t="s">
        <v>18662</v>
      </c>
      <c r="E6125" s="13" t="s">
        <v>18354</v>
      </c>
      <c r="F6125" s="13" t="s">
        <v>18653</v>
      </c>
      <c r="G6125" s="13">
        <v>18623086329</v>
      </c>
    </row>
    <row r="6126" spans="1:7">
      <c r="A6126" s="9">
        <v>6124</v>
      </c>
      <c r="B6126" s="12"/>
      <c r="C6126" s="13" t="s">
        <v>11512</v>
      </c>
      <c r="D6126" s="13" t="s">
        <v>11512</v>
      </c>
      <c r="E6126" s="64" t="s">
        <v>18663</v>
      </c>
      <c r="F6126" s="13" t="s">
        <v>11515</v>
      </c>
      <c r="G6126" s="13">
        <v>18008380669</v>
      </c>
    </row>
    <row r="6127" spans="1:7">
      <c r="A6127" s="9">
        <v>6125</v>
      </c>
      <c r="B6127" s="12"/>
      <c r="C6127" s="13" t="s">
        <v>18664</v>
      </c>
      <c r="D6127" s="13" t="s">
        <v>18665</v>
      </c>
      <c r="E6127" s="13" t="s">
        <v>18666</v>
      </c>
      <c r="F6127" s="13" t="s">
        <v>447</v>
      </c>
      <c r="G6127" s="13">
        <v>18284550029</v>
      </c>
    </row>
    <row r="6128" ht="31.5" spans="1:7">
      <c r="A6128" s="9">
        <v>6126</v>
      </c>
      <c r="B6128" s="12"/>
      <c r="C6128" s="11" t="s">
        <v>1227</v>
      </c>
      <c r="D6128" s="11" t="s">
        <v>18667</v>
      </c>
      <c r="E6128" s="11" t="s">
        <v>18668</v>
      </c>
      <c r="F6128" s="11" t="s">
        <v>18642</v>
      </c>
      <c r="G6128" s="11">
        <v>13638376258</v>
      </c>
    </row>
    <row r="6129" spans="1:7">
      <c r="A6129" s="9">
        <v>6127</v>
      </c>
      <c r="B6129" s="12"/>
      <c r="C6129" s="11" t="s">
        <v>18669</v>
      </c>
      <c r="D6129" s="11" t="s">
        <v>18670</v>
      </c>
      <c r="E6129" s="11" t="s">
        <v>18671</v>
      </c>
      <c r="F6129" s="11" t="s">
        <v>18458</v>
      </c>
      <c r="G6129" s="11">
        <v>13709428525</v>
      </c>
    </row>
    <row r="6130" ht="31.5" spans="1:7">
      <c r="A6130" s="9">
        <v>6128</v>
      </c>
      <c r="B6130" s="12"/>
      <c r="C6130" s="11" t="s">
        <v>18669</v>
      </c>
      <c r="D6130" s="11" t="s">
        <v>18672</v>
      </c>
      <c r="E6130" s="11" t="s">
        <v>18673</v>
      </c>
      <c r="F6130" s="11" t="s">
        <v>18458</v>
      </c>
      <c r="G6130" s="11">
        <v>13709428525</v>
      </c>
    </row>
    <row r="6131" ht="31.5" spans="1:7">
      <c r="A6131" s="9">
        <v>6129</v>
      </c>
      <c r="B6131" s="12"/>
      <c r="C6131" s="11" t="s">
        <v>18669</v>
      </c>
      <c r="D6131" s="11" t="s">
        <v>18674</v>
      </c>
      <c r="E6131" s="11" t="s">
        <v>18457</v>
      </c>
      <c r="F6131" s="11" t="s">
        <v>18458</v>
      </c>
      <c r="G6131" s="11">
        <v>13709428525</v>
      </c>
    </row>
    <row r="6132" ht="31.5" spans="1:7">
      <c r="A6132" s="9">
        <v>6130</v>
      </c>
      <c r="B6132" s="12"/>
      <c r="C6132" s="15" t="s">
        <v>18675</v>
      </c>
      <c r="D6132" s="15" t="s">
        <v>18676</v>
      </c>
      <c r="E6132" s="15" t="s">
        <v>18677</v>
      </c>
      <c r="F6132" s="15" t="s">
        <v>18678</v>
      </c>
      <c r="G6132" s="15">
        <v>15826040817</v>
      </c>
    </row>
    <row r="6133" ht="31.5" spans="1:7">
      <c r="A6133" s="9">
        <v>6131</v>
      </c>
      <c r="B6133" s="12"/>
      <c r="C6133" s="15" t="s">
        <v>18679</v>
      </c>
      <c r="D6133" s="15" t="s">
        <v>18504</v>
      </c>
      <c r="E6133" s="15" t="s">
        <v>18680</v>
      </c>
      <c r="F6133" s="15" t="s">
        <v>18506</v>
      </c>
      <c r="G6133" s="15">
        <v>13883401227</v>
      </c>
    </row>
    <row r="6134" ht="31.5" spans="1:7">
      <c r="A6134" s="9">
        <v>6132</v>
      </c>
      <c r="B6134" s="12"/>
      <c r="C6134" s="15" t="s">
        <v>18681</v>
      </c>
      <c r="D6134" s="15" t="s">
        <v>18682</v>
      </c>
      <c r="E6134" s="15" t="s">
        <v>18683</v>
      </c>
      <c r="F6134" s="15" t="s">
        <v>8806</v>
      </c>
      <c r="G6134" s="15">
        <v>17783821620</v>
      </c>
    </row>
    <row r="6135" ht="31.5" spans="1:7">
      <c r="A6135" s="9">
        <v>6133</v>
      </c>
      <c r="B6135" s="12"/>
      <c r="C6135" s="15" t="s">
        <v>18684</v>
      </c>
      <c r="D6135" s="15" t="s">
        <v>18685</v>
      </c>
      <c r="E6135" s="15" t="s">
        <v>18686</v>
      </c>
      <c r="F6135" s="15" t="s">
        <v>18687</v>
      </c>
      <c r="G6135" s="15">
        <v>13896061584</v>
      </c>
    </row>
    <row r="6136" ht="31.5" spans="1:7">
      <c r="A6136" s="9">
        <v>6134</v>
      </c>
      <c r="B6136" s="12"/>
      <c r="C6136" s="15" t="s">
        <v>18688</v>
      </c>
      <c r="D6136" s="15" t="s">
        <v>18689</v>
      </c>
      <c r="E6136" s="15" t="s">
        <v>18690</v>
      </c>
      <c r="F6136" s="15" t="s">
        <v>18691</v>
      </c>
      <c r="G6136" s="15">
        <v>15310405783</v>
      </c>
    </row>
    <row r="6137" ht="31.5" spans="1:7">
      <c r="A6137" s="9">
        <v>6135</v>
      </c>
      <c r="B6137" s="12"/>
      <c r="C6137" s="15" t="s">
        <v>18692</v>
      </c>
      <c r="D6137" s="15" t="s">
        <v>18491</v>
      </c>
      <c r="E6137" s="15" t="s">
        <v>18693</v>
      </c>
      <c r="F6137" s="15" t="s">
        <v>18462</v>
      </c>
      <c r="G6137" s="15">
        <v>15923126874</v>
      </c>
    </row>
    <row r="6138" ht="31.5" spans="1:7">
      <c r="A6138" s="9">
        <v>6136</v>
      </c>
      <c r="B6138" s="12"/>
      <c r="C6138" s="15" t="s">
        <v>18694</v>
      </c>
      <c r="D6138" s="15" t="s">
        <v>18480</v>
      </c>
      <c r="E6138" s="15" t="s">
        <v>18695</v>
      </c>
      <c r="F6138" s="15" t="s">
        <v>18482</v>
      </c>
      <c r="G6138" s="15">
        <v>17782396876</v>
      </c>
    </row>
    <row r="6139" ht="31.5" spans="1:7">
      <c r="A6139" s="9">
        <v>6137</v>
      </c>
      <c r="B6139" s="12"/>
      <c r="C6139" s="15" t="s">
        <v>18696</v>
      </c>
      <c r="D6139" s="15" t="s">
        <v>18697</v>
      </c>
      <c r="E6139" s="15" t="s">
        <v>18698</v>
      </c>
      <c r="F6139" s="15" t="s">
        <v>18699</v>
      </c>
      <c r="G6139" s="15">
        <v>15802363036</v>
      </c>
    </row>
    <row r="6140" ht="31.5" spans="1:7">
      <c r="A6140" s="9">
        <v>6138</v>
      </c>
      <c r="B6140" s="12"/>
      <c r="C6140" s="15" t="s">
        <v>18700</v>
      </c>
      <c r="D6140" s="15" t="s">
        <v>18468</v>
      </c>
      <c r="E6140" s="15" t="s">
        <v>18701</v>
      </c>
      <c r="F6140" s="15" t="s">
        <v>18470</v>
      </c>
      <c r="G6140" s="15">
        <v>18983705968</v>
      </c>
    </row>
    <row r="6141" ht="31.5" spans="1:7">
      <c r="A6141" s="9">
        <v>6139</v>
      </c>
      <c r="B6141" s="12"/>
      <c r="C6141" s="15" t="s">
        <v>18702</v>
      </c>
      <c r="D6141" s="15" t="s">
        <v>18703</v>
      </c>
      <c r="E6141" s="15" t="s">
        <v>18704</v>
      </c>
      <c r="F6141" s="15" t="s">
        <v>18705</v>
      </c>
      <c r="G6141" s="15">
        <v>19112837455</v>
      </c>
    </row>
    <row r="6142" ht="31.5" spans="1:7">
      <c r="A6142" s="9">
        <v>6140</v>
      </c>
      <c r="B6142" s="12"/>
      <c r="C6142" s="15" t="s">
        <v>18706</v>
      </c>
      <c r="D6142" s="15" t="s">
        <v>18707</v>
      </c>
      <c r="E6142" s="15" t="s">
        <v>18708</v>
      </c>
      <c r="F6142" s="15" t="s">
        <v>18709</v>
      </c>
      <c r="G6142" s="15">
        <v>15023788115</v>
      </c>
    </row>
    <row r="6143" ht="31.5" spans="1:7">
      <c r="A6143" s="9">
        <v>6141</v>
      </c>
      <c r="B6143" s="12"/>
      <c r="C6143" s="15" t="s">
        <v>18710</v>
      </c>
      <c r="D6143" s="15" t="s">
        <v>18711</v>
      </c>
      <c r="E6143" s="15" t="s">
        <v>18712</v>
      </c>
      <c r="F6143" s="15" t="s">
        <v>18713</v>
      </c>
      <c r="G6143" s="15">
        <v>15823153373</v>
      </c>
    </row>
    <row r="6144" ht="31.5" spans="1:7">
      <c r="A6144" s="9">
        <v>6142</v>
      </c>
      <c r="B6144" s="12"/>
      <c r="C6144" s="15" t="s">
        <v>18714</v>
      </c>
      <c r="D6144" s="15" t="s">
        <v>18715</v>
      </c>
      <c r="E6144" s="15" t="s">
        <v>18716</v>
      </c>
      <c r="F6144" s="15" t="s">
        <v>18717</v>
      </c>
      <c r="G6144" s="15">
        <v>15826033662</v>
      </c>
    </row>
    <row r="6145" ht="31.5" spans="1:7">
      <c r="A6145" s="9">
        <v>6143</v>
      </c>
      <c r="B6145" s="12"/>
      <c r="C6145" s="15" t="s">
        <v>18718</v>
      </c>
      <c r="D6145" s="15" t="s">
        <v>18719</v>
      </c>
      <c r="E6145" s="15" t="s">
        <v>18720</v>
      </c>
      <c r="F6145" s="15" t="s">
        <v>18721</v>
      </c>
      <c r="G6145" s="15">
        <v>1583335548</v>
      </c>
    </row>
    <row r="6146" ht="31.5" spans="1:7">
      <c r="A6146" s="9">
        <v>6144</v>
      </c>
      <c r="B6146" s="12"/>
      <c r="C6146" s="37" t="s">
        <v>18722</v>
      </c>
      <c r="D6146" s="37" t="s">
        <v>18723</v>
      </c>
      <c r="E6146" s="37" t="s">
        <v>18354</v>
      </c>
      <c r="F6146" s="37" t="s">
        <v>18724</v>
      </c>
      <c r="G6146" s="15">
        <v>13883499107</v>
      </c>
    </row>
    <row r="6147" ht="31.5" spans="1:7">
      <c r="A6147" s="9">
        <v>6145</v>
      </c>
      <c r="B6147" s="12"/>
      <c r="C6147" s="37" t="s">
        <v>18422</v>
      </c>
      <c r="D6147" s="37" t="s">
        <v>18725</v>
      </c>
      <c r="E6147" s="37" t="s">
        <v>18354</v>
      </c>
      <c r="F6147" s="37" t="s">
        <v>18424</v>
      </c>
      <c r="G6147" s="37">
        <v>15826196318</v>
      </c>
    </row>
    <row r="6148" ht="31.5" spans="1:7">
      <c r="A6148" s="9">
        <v>6146</v>
      </c>
      <c r="B6148" s="12"/>
      <c r="C6148" s="37" t="s">
        <v>18726</v>
      </c>
      <c r="D6148" s="37" t="s">
        <v>18727</v>
      </c>
      <c r="E6148" s="37" t="s">
        <v>18354</v>
      </c>
      <c r="F6148" s="37" t="s">
        <v>18728</v>
      </c>
      <c r="G6148" s="15">
        <v>13508393617</v>
      </c>
    </row>
    <row r="6149" ht="31.5" spans="1:7">
      <c r="A6149" s="9">
        <v>6147</v>
      </c>
      <c r="B6149" s="12"/>
      <c r="C6149" s="37" t="s">
        <v>18729</v>
      </c>
      <c r="D6149" s="37" t="s">
        <v>18730</v>
      </c>
      <c r="E6149" s="37" t="s">
        <v>18354</v>
      </c>
      <c r="F6149" s="37" t="s">
        <v>18731</v>
      </c>
      <c r="G6149" s="15">
        <v>15023777377</v>
      </c>
    </row>
    <row r="6150" spans="1:7">
      <c r="A6150" s="9">
        <v>6148</v>
      </c>
      <c r="B6150" s="12"/>
      <c r="C6150" s="13" t="s">
        <v>18732</v>
      </c>
      <c r="D6150" s="9" t="s">
        <v>18733</v>
      </c>
      <c r="E6150" s="13" t="s">
        <v>18734</v>
      </c>
      <c r="F6150" s="9" t="s">
        <v>13732</v>
      </c>
      <c r="G6150" s="13">
        <v>13637951320</v>
      </c>
    </row>
    <row r="6151" ht="31.5" spans="1:7">
      <c r="A6151" s="9">
        <v>6149</v>
      </c>
      <c r="B6151" s="12"/>
      <c r="C6151" s="15" t="s">
        <v>18735</v>
      </c>
      <c r="D6151" s="15" t="s">
        <v>18736</v>
      </c>
      <c r="E6151" s="15" t="s">
        <v>18737</v>
      </c>
      <c r="F6151" s="15" t="s">
        <v>18738</v>
      </c>
      <c r="G6151" s="15">
        <v>18602386784</v>
      </c>
    </row>
    <row r="6152" ht="31.5" spans="1:7">
      <c r="A6152" s="9">
        <v>6150</v>
      </c>
      <c r="B6152" s="12"/>
      <c r="C6152" s="15" t="s">
        <v>18739</v>
      </c>
      <c r="D6152" s="15" t="s">
        <v>18590</v>
      </c>
      <c r="E6152" s="15" t="s">
        <v>18740</v>
      </c>
      <c r="F6152" s="15" t="s">
        <v>18741</v>
      </c>
      <c r="G6152" s="15">
        <v>15025387981</v>
      </c>
    </row>
    <row r="6153" ht="31.5" spans="1:7">
      <c r="A6153" s="9">
        <v>6151</v>
      </c>
      <c r="B6153" s="12"/>
      <c r="C6153" s="13" t="s">
        <v>18742</v>
      </c>
      <c r="D6153" s="13" t="s">
        <v>18445</v>
      </c>
      <c r="E6153" s="13" t="s">
        <v>18743</v>
      </c>
      <c r="F6153" s="13" t="s">
        <v>18447</v>
      </c>
      <c r="G6153" s="13">
        <v>15320497933</v>
      </c>
    </row>
    <row r="6154" ht="31.5" spans="1:7">
      <c r="A6154" s="9">
        <v>6152</v>
      </c>
      <c r="B6154" s="12"/>
      <c r="C6154" s="13" t="s">
        <v>18744</v>
      </c>
      <c r="D6154" s="13" t="s">
        <v>18745</v>
      </c>
      <c r="E6154" s="13" t="s">
        <v>18485</v>
      </c>
      <c r="F6154" s="13" t="s">
        <v>18486</v>
      </c>
      <c r="G6154" s="13">
        <v>15310152646</v>
      </c>
    </row>
    <row r="6155" ht="31.5" spans="1:7">
      <c r="A6155" s="9">
        <v>6153</v>
      </c>
      <c r="B6155" s="12"/>
      <c r="C6155" s="13" t="s">
        <v>18525</v>
      </c>
      <c r="D6155" s="13" t="s">
        <v>18526</v>
      </c>
      <c r="E6155" s="13" t="s">
        <v>18746</v>
      </c>
      <c r="F6155" s="13" t="s">
        <v>18528</v>
      </c>
      <c r="G6155" s="13">
        <v>13650505067</v>
      </c>
    </row>
    <row r="6156" ht="31.5" spans="1:7">
      <c r="A6156" s="9">
        <v>6154</v>
      </c>
      <c r="B6156" s="12"/>
      <c r="C6156" s="13" t="s">
        <v>18747</v>
      </c>
      <c r="D6156" s="13" t="s">
        <v>18526</v>
      </c>
      <c r="E6156" s="13" t="s">
        <v>18748</v>
      </c>
      <c r="F6156" s="13" t="s">
        <v>18528</v>
      </c>
      <c r="G6156" s="13">
        <v>13650505067</v>
      </c>
    </row>
    <row r="6157" ht="31.5" spans="1:7">
      <c r="A6157" s="9">
        <v>6155</v>
      </c>
      <c r="B6157" s="12"/>
      <c r="C6157" s="13" t="s">
        <v>18749</v>
      </c>
      <c r="D6157" s="13" t="s">
        <v>18750</v>
      </c>
      <c r="E6157" s="13" t="s">
        <v>18751</v>
      </c>
      <c r="F6157" s="13" t="s">
        <v>17439</v>
      </c>
      <c r="G6157" s="13">
        <v>19823821113</v>
      </c>
    </row>
    <row r="6158" ht="31.5" spans="1:7">
      <c r="A6158" s="9">
        <v>6156</v>
      </c>
      <c r="B6158" s="12"/>
      <c r="C6158" s="13" t="s">
        <v>18514</v>
      </c>
      <c r="D6158" s="13" t="s">
        <v>18515</v>
      </c>
      <c r="E6158" s="13" t="s">
        <v>18516</v>
      </c>
      <c r="F6158" s="13" t="s">
        <v>8181</v>
      </c>
      <c r="G6158" s="13">
        <v>17783025677</v>
      </c>
    </row>
    <row r="6159" ht="31.5" spans="1:7">
      <c r="A6159" s="9">
        <v>6157</v>
      </c>
      <c r="B6159" s="12"/>
      <c r="C6159" s="13" t="s">
        <v>600</v>
      </c>
      <c r="D6159" s="13" t="s">
        <v>18752</v>
      </c>
      <c r="E6159" s="13" t="s">
        <v>18753</v>
      </c>
      <c r="F6159" s="13" t="s">
        <v>12547</v>
      </c>
      <c r="G6159" s="13">
        <v>19122520426</v>
      </c>
    </row>
    <row r="6160" spans="1:7">
      <c r="A6160" s="9">
        <v>6158</v>
      </c>
      <c r="B6160" s="12"/>
      <c r="C6160" s="13" t="s">
        <v>626</v>
      </c>
      <c r="D6160" s="13" t="s">
        <v>627</v>
      </c>
      <c r="E6160" s="13" t="s">
        <v>18754</v>
      </c>
      <c r="F6160" s="13" t="s">
        <v>18755</v>
      </c>
      <c r="G6160" s="13">
        <v>18166586987</v>
      </c>
    </row>
    <row r="6161" spans="1:7">
      <c r="A6161" s="9">
        <v>6159</v>
      </c>
      <c r="B6161" s="12"/>
      <c r="C6161" s="13" t="s">
        <v>18756</v>
      </c>
      <c r="D6161" s="13" t="s">
        <v>18757</v>
      </c>
      <c r="E6161" s="13" t="s">
        <v>18758</v>
      </c>
      <c r="F6161" s="13" t="s">
        <v>18549</v>
      </c>
      <c r="G6161" s="13">
        <v>18290453888</v>
      </c>
    </row>
    <row r="6162" spans="1:7">
      <c r="A6162" s="9">
        <v>6160</v>
      </c>
      <c r="B6162" s="12"/>
      <c r="C6162" s="13" t="s">
        <v>18759</v>
      </c>
      <c r="D6162" s="13" t="s">
        <v>18760</v>
      </c>
      <c r="E6162" s="13" t="s">
        <v>18761</v>
      </c>
      <c r="F6162" s="13" t="s">
        <v>18762</v>
      </c>
      <c r="G6162" s="13">
        <v>16623334344</v>
      </c>
    </row>
    <row r="6163" spans="1:7">
      <c r="A6163" s="9">
        <v>6161</v>
      </c>
      <c r="B6163" s="12"/>
      <c r="C6163" s="13" t="s">
        <v>18759</v>
      </c>
      <c r="D6163" s="13" t="s">
        <v>2723</v>
      </c>
      <c r="E6163" s="13" t="s">
        <v>18763</v>
      </c>
      <c r="F6163" s="13" t="s">
        <v>18762</v>
      </c>
      <c r="G6163" s="13">
        <v>16623334344</v>
      </c>
    </row>
    <row r="6164" spans="1:7">
      <c r="A6164" s="9">
        <v>6162</v>
      </c>
      <c r="B6164" s="12"/>
      <c r="C6164" s="13" t="s">
        <v>18764</v>
      </c>
      <c r="D6164" s="13" t="s">
        <v>18765</v>
      </c>
      <c r="E6164" s="13" t="s">
        <v>18766</v>
      </c>
      <c r="F6164" s="13" t="s">
        <v>18767</v>
      </c>
      <c r="G6164" s="13">
        <v>13648334904</v>
      </c>
    </row>
    <row r="6165" spans="1:7">
      <c r="A6165" s="9">
        <v>6163</v>
      </c>
      <c r="B6165" s="12"/>
      <c r="C6165" s="19" t="s">
        <v>782</v>
      </c>
      <c r="D6165" s="19" t="s">
        <v>786</v>
      </c>
      <c r="E6165" s="19" t="s">
        <v>18768</v>
      </c>
      <c r="F6165" s="19" t="s">
        <v>18769</v>
      </c>
      <c r="G6165" s="19">
        <v>18996007895</v>
      </c>
    </row>
    <row r="6166" ht="31.5" spans="1:7">
      <c r="A6166" s="9">
        <v>6164</v>
      </c>
      <c r="B6166" s="12"/>
      <c r="C6166" s="11" t="s">
        <v>18770</v>
      </c>
      <c r="D6166" s="11" t="s">
        <v>18771</v>
      </c>
      <c r="E6166" s="11" t="s">
        <v>18772</v>
      </c>
      <c r="F6166" s="11" t="s">
        <v>18773</v>
      </c>
      <c r="G6166" s="11">
        <v>15703053349</v>
      </c>
    </row>
    <row r="6167" ht="31.5" spans="1:7">
      <c r="A6167" s="9">
        <v>6165</v>
      </c>
      <c r="B6167" s="12"/>
      <c r="C6167" s="40" t="s">
        <v>18774</v>
      </c>
      <c r="D6167" s="40" t="s">
        <v>18775</v>
      </c>
      <c r="E6167" s="40" t="s">
        <v>18772</v>
      </c>
      <c r="F6167" s="40" t="s">
        <v>18776</v>
      </c>
      <c r="G6167" s="40">
        <v>13696400205</v>
      </c>
    </row>
    <row r="6168" ht="31.5" spans="1:7">
      <c r="A6168" s="9">
        <v>6166</v>
      </c>
      <c r="B6168" s="12"/>
      <c r="C6168" s="40" t="s">
        <v>18777</v>
      </c>
      <c r="D6168" s="40" t="s">
        <v>18778</v>
      </c>
      <c r="E6168" s="40" t="s">
        <v>18772</v>
      </c>
      <c r="F6168" s="40" t="s">
        <v>18506</v>
      </c>
      <c r="G6168" s="40">
        <v>13883401227</v>
      </c>
    </row>
    <row r="6169" ht="31.5" spans="1:7">
      <c r="A6169" s="9">
        <v>6167</v>
      </c>
      <c r="B6169" s="12"/>
      <c r="C6169" s="40" t="s">
        <v>18779</v>
      </c>
      <c r="D6169" s="40" t="s">
        <v>18780</v>
      </c>
      <c r="E6169" s="40" t="s">
        <v>18772</v>
      </c>
      <c r="F6169" s="40" t="s">
        <v>18781</v>
      </c>
      <c r="G6169" s="40">
        <v>15310070191</v>
      </c>
    </row>
    <row r="6170" ht="31.5" spans="1:7">
      <c r="A6170" s="9">
        <v>6168</v>
      </c>
      <c r="B6170" s="12"/>
      <c r="C6170" s="13" t="s">
        <v>18782</v>
      </c>
      <c r="D6170" s="25" t="s">
        <v>18783</v>
      </c>
      <c r="E6170" s="25" t="s">
        <v>18784</v>
      </c>
      <c r="F6170" s="25" t="s">
        <v>18541</v>
      </c>
      <c r="G6170" s="29">
        <v>18908301496</v>
      </c>
    </row>
    <row r="6171" ht="31.5" spans="1:7">
      <c r="A6171" s="9">
        <v>6169</v>
      </c>
      <c r="B6171" s="12"/>
      <c r="C6171" s="13" t="s">
        <v>18785</v>
      </c>
      <c r="D6171" s="25" t="s">
        <v>18786</v>
      </c>
      <c r="E6171" s="25" t="s">
        <v>18787</v>
      </c>
      <c r="F6171" s="25" t="s">
        <v>18788</v>
      </c>
      <c r="G6171" s="29">
        <v>18680866205</v>
      </c>
    </row>
    <row r="6172" spans="1:7">
      <c r="A6172" s="9">
        <v>6170</v>
      </c>
      <c r="B6172" s="24"/>
      <c r="C6172" s="20" t="s">
        <v>11512</v>
      </c>
      <c r="D6172" s="20" t="s">
        <v>11512</v>
      </c>
      <c r="E6172" s="20" t="s">
        <v>18663</v>
      </c>
      <c r="F6172" s="20" t="s">
        <v>11515</v>
      </c>
      <c r="G6172" s="20">
        <v>18008380669</v>
      </c>
    </row>
    <row r="6173" spans="1:7">
      <c r="A6173" s="9">
        <v>6171</v>
      </c>
      <c r="B6173" s="10" t="s">
        <v>18789</v>
      </c>
      <c r="C6173" s="11" t="s">
        <v>105</v>
      </c>
      <c r="D6173" s="11" t="s">
        <v>18790</v>
      </c>
      <c r="E6173" s="11" t="s">
        <v>18791</v>
      </c>
      <c r="F6173" s="11" t="s">
        <v>7121</v>
      </c>
      <c r="G6173" s="11">
        <v>18184713881</v>
      </c>
    </row>
    <row r="6174" ht="31.5" spans="1:7">
      <c r="A6174" s="9">
        <v>6172</v>
      </c>
      <c r="B6174" s="12"/>
      <c r="C6174" s="11" t="s">
        <v>18792</v>
      </c>
      <c r="D6174" s="11" t="s">
        <v>18793</v>
      </c>
      <c r="E6174" s="11" t="s">
        <v>18794</v>
      </c>
      <c r="F6174" s="11" t="s">
        <v>18795</v>
      </c>
      <c r="G6174" s="11" t="s">
        <v>18796</v>
      </c>
    </row>
    <row r="6175" spans="1:7">
      <c r="A6175" s="9">
        <v>6173</v>
      </c>
      <c r="B6175" s="12"/>
      <c r="C6175" s="11" t="s">
        <v>114</v>
      </c>
      <c r="D6175" s="11" t="s">
        <v>18797</v>
      </c>
      <c r="E6175" s="11" t="s">
        <v>18798</v>
      </c>
      <c r="F6175" s="11" t="s">
        <v>4926</v>
      </c>
      <c r="G6175" s="11">
        <v>13650597650</v>
      </c>
    </row>
    <row r="6176" ht="31.5" spans="1:7">
      <c r="A6176" s="9">
        <v>6174</v>
      </c>
      <c r="B6176" s="12"/>
      <c r="C6176" s="14" t="s">
        <v>18799</v>
      </c>
      <c r="D6176" s="11" t="s">
        <v>18800</v>
      </c>
      <c r="E6176" s="11" t="s">
        <v>18801</v>
      </c>
      <c r="F6176" s="11" t="s">
        <v>18802</v>
      </c>
      <c r="G6176" s="11">
        <v>18725969381</v>
      </c>
    </row>
    <row r="6177" ht="31.5" spans="1:7">
      <c r="A6177" s="9">
        <v>6175</v>
      </c>
      <c r="B6177" s="12"/>
      <c r="C6177" s="11" t="s">
        <v>18803</v>
      </c>
      <c r="D6177" s="11" t="s">
        <v>18804</v>
      </c>
      <c r="E6177" s="11" t="s">
        <v>18805</v>
      </c>
      <c r="F6177" s="11" t="s">
        <v>18806</v>
      </c>
      <c r="G6177" s="11">
        <v>18725876816</v>
      </c>
    </row>
    <row r="6178" ht="31.5" spans="1:7">
      <c r="A6178" s="9">
        <v>6176</v>
      </c>
      <c r="B6178" s="12"/>
      <c r="C6178" s="11" t="s">
        <v>18807</v>
      </c>
      <c r="D6178" s="11" t="s">
        <v>18808</v>
      </c>
      <c r="E6178" s="11" t="s">
        <v>18809</v>
      </c>
      <c r="F6178" s="11" t="s">
        <v>18810</v>
      </c>
      <c r="G6178" s="11">
        <v>13372657508</v>
      </c>
    </row>
    <row r="6179" ht="31.5" spans="1:7">
      <c r="A6179" s="9">
        <v>6177</v>
      </c>
      <c r="B6179" s="12"/>
      <c r="C6179" s="11" t="s">
        <v>18811</v>
      </c>
      <c r="D6179" s="11" t="s">
        <v>18812</v>
      </c>
      <c r="E6179" s="11" t="s">
        <v>18813</v>
      </c>
      <c r="F6179" s="11" t="s">
        <v>18814</v>
      </c>
      <c r="G6179" s="11">
        <v>15002847632</v>
      </c>
    </row>
    <row r="6180" spans="1:7">
      <c r="A6180" s="9">
        <v>6178</v>
      </c>
      <c r="B6180" s="12"/>
      <c r="C6180" s="11" t="s">
        <v>18815</v>
      </c>
      <c r="D6180" s="11" t="s">
        <v>18816</v>
      </c>
      <c r="E6180" s="11" t="s">
        <v>18817</v>
      </c>
      <c r="F6180" s="11" t="s">
        <v>18818</v>
      </c>
      <c r="G6180" s="11">
        <v>18996165888</v>
      </c>
    </row>
    <row r="6181" spans="1:7">
      <c r="A6181" s="9">
        <v>6179</v>
      </c>
      <c r="B6181" s="12"/>
      <c r="C6181" s="11" t="s">
        <v>18819</v>
      </c>
      <c r="D6181" s="11" t="s">
        <v>191</v>
      </c>
      <c r="E6181" s="11" t="s">
        <v>18820</v>
      </c>
      <c r="F6181" s="11" t="s">
        <v>18821</v>
      </c>
      <c r="G6181" s="11">
        <v>18324102853</v>
      </c>
    </row>
    <row r="6182" spans="1:7">
      <c r="A6182" s="9">
        <v>6180</v>
      </c>
      <c r="B6182" s="12"/>
      <c r="C6182" s="11" t="s">
        <v>18822</v>
      </c>
      <c r="D6182" s="11" t="s">
        <v>18823</v>
      </c>
      <c r="E6182" s="11" t="s">
        <v>18824</v>
      </c>
      <c r="F6182" s="11" t="s">
        <v>18825</v>
      </c>
      <c r="G6182" s="11">
        <v>13527326556</v>
      </c>
    </row>
    <row r="6183" spans="1:7">
      <c r="A6183" s="9">
        <v>6181</v>
      </c>
      <c r="B6183" s="12"/>
      <c r="C6183" s="11" t="s">
        <v>18826</v>
      </c>
      <c r="D6183" s="11" t="s">
        <v>779</v>
      </c>
      <c r="E6183" s="11" t="s">
        <v>18827</v>
      </c>
      <c r="F6183" s="11" t="s">
        <v>18828</v>
      </c>
      <c r="G6183" s="11">
        <v>19112412290</v>
      </c>
    </row>
    <row r="6184" ht="31.5" spans="1:7">
      <c r="A6184" s="9">
        <v>6182</v>
      </c>
      <c r="B6184" s="12"/>
      <c r="C6184" s="11" t="s">
        <v>18829</v>
      </c>
      <c r="D6184" s="11" t="s">
        <v>18830</v>
      </c>
      <c r="E6184" s="11" t="s">
        <v>18831</v>
      </c>
      <c r="F6184" s="11" t="s">
        <v>18832</v>
      </c>
      <c r="G6184" s="11">
        <v>13637813332</v>
      </c>
    </row>
    <row r="6185" spans="1:7">
      <c r="A6185" s="9">
        <v>6183</v>
      </c>
      <c r="B6185" s="12"/>
      <c r="C6185" s="11" t="s">
        <v>18833</v>
      </c>
      <c r="D6185" s="11" t="s">
        <v>18834</v>
      </c>
      <c r="E6185" s="11" t="s">
        <v>18835</v>
      </c>
      <c r="F6185" s="11" t="s">
        <v>18836</v>
      </c>
      <c r="G6185" s="11">
        <v>15023148620</v>
      </c>
    </row>
    <row r="6186" spans="1:7">
      <c r="A6186" s="9">
        <v>6184</v>
      </c>
      <c r="B6186" s="12"/>
      <c r="C6186" s="11" t="s">
        <v>18837</v>
      </c>
      <c r="D6186" s="11" t="s">
        <v>18838</v>
      </c>
      <c r="E6186" s="11" t="s">
        <v>18839</v>
      </c>
      <c r="F6186" s="11" t="s">
        <v>18840</v>
      </c>
      <c r="G6186" s="11">
        <v>18116697899</v>
      </c>
    </row>
    <row r="6187" spans="1:7">
      <c r="A6187" s="9">
        <v>6185</v>
      </c>
      <c r="B6187" s="12"/>
      <c r="C6187" s="11" t="s">
        <v>18841</v>
      </c>
      <c r="D6187" s="11" t="s">
        <v>18842</v>
      </c>
      <c r="E6187" s="11" t="s">
        <v>18843</v>
      </c>
      <c r="F6187" s="11" t="s">
        <v>18844</v>
      </c>
      <c r="G6187" s="11">
        <v>17723590375</v>
      </c>
    </row>
    <row r="6188" ht="31.5" spans="1:7">
      <c r="A6188" s="9">
        <v>6186</v>
      </c>
      <c r="B6188" s="12"/>
      <c r="C6188" s="11" t="s">
        <v>18845</v>
      </c>
      <c r="D6188" s="11" t="s">
        <v>1411</v>
      </c>
      <c r="E6188" s="11" t="s">
        <v>18846</v>
      </c>
      <c r="F6188" s="11" t="s">
        <v>18847</v>
      </c>
      <c r="G6188" s="11">
        <v>13618311920</v>
      </c>
    </row>
    <row r="6189" ht="31.5" spans="1:7">
      <c r="A6189" s="9">
        <v>6187</v>
      </c>
      <c r="B6189" s="12"/>
      <c r="C6189" s="11" t="s">
        <v>18848</v>
      </c>
      <c r="D6189" s="11" t="s">
        <v>15285</v>
      </c>
      <c r="E6189" s="11" t="s">
        <v>18849</v>
      </c>
      <c r="F6189" s="11" t="s">
        <v>18850</v>
      </c>
      <c r="G6189" s="11">
        <v>13709403038</v>
      </c>
    </row>
    <row r="6190" ht="31.5" spans="1:7">
      <c r="A6190" s="9">
        <v>6188</v>
      </c>
      <c r="B6190" s="12"/>
      <c r="C6190" s="11" t="s">
        <v>18851</v>
      </c>
      <c r="D6190" s="11" t="s">
        <v>18852</v>
      </c>
      <c r="E6190" s="11" t="s">
        <v>18853</v>
      </c>
      <c r="F6190" s="11" t="s">
        <v>18854</v>
      </c>
      <c r="G6190" s="11">
        <v>13108909936</v>
      </c>
    </row>
    <row r="6191" ht="31.5" spans="1:7">
      <c r="A6191" s="9">
        <v>6189</v>
      </c>
      <c r="B6191" s="12"/>
      <c r="C6191" s="11" t="s">
        <v>18855</v>
      </c>
      <c r="D6191" s="11" t="s">
        <v>18856</v>
      </c>
      <c r="E6191" s="11" t="s">
        <v>18857</v>
      </c>
      <c r="F6191" s="11" t="s">
        <v>18858</v>
      </c>
      <c r="G6191" s="11">
        <v>13996102398</v>
      </c>
    </row>
    <row r="6192" spans="1:7">
      <c r="A6192" s="9">
        <v>6190</v>
      </c>
      <c r="B6192" s="12"/>
      <c r="C6192" s="11" t="s">
        <v>18859</v>
      </c>
      <c r="D6192" s="11" t="s">
        <v>1473</v>
      </c>
      <c r="E6192" s="11" t="s">
        <v>18860</v>
      </c>
      <c r="F6192" s="11" t="s">
        <v>3772</v>
      </c>
      <c r="G6192" s="11">
        <v>18580853326</v>
      </c>
    </row>
    <row r="6193" s="4" customFormat="1" ht="31.5" spans="1:7">
      <c r="A6193" s="9">
        <v>6191</v>
      </c>
      <c r="B6193" s="12"/>
      <c r="C6193" s="13" t="s">
        <v>1156</v>
      </c>
      <c r="D6193" s="13" t="s">
        <v>18861</v>
      </c>
      <c r="E6193" s="13" t="s">
        <v>18862</v>
      </c>
      <c r="F6193" s="13" t="s">
        <v>18863</v>
      </c>
      <c r="G6193" s="13">
        <v>13752874416</v>
      </c>
    </row>
    <row r="6194" s="4" customFormat="1" ht="47.25" spans="1:7">
      <c r="A6194" s="9">
        <v>6192</v>
      </c>
      <c r="B6194" s="12"/>
      <c r="C6194" s="13" t="s">
        <v>201</v>
      </c>
      <c r="D6194" s="13" t="s">
        <v>18864</v>
      </c>
      <c r="E6194" s="13" t="s">
        <v>18865</v>
      </c>
      <c r="F6194" s="13" t="s">
        <v>18866</v>
      </c>
      <c r="G6194" s="13">
        <v>18696729500</v>
      </c>
    </row>
    <row r="6195" s="4" customFormat="1" ht="47.25" spans="1:7">
      <c r="A6195" s="9">
        <v>6193</v>
      </c>
      <c r="B6195" s="12"/>
      <c r="C6195" s="13" t="s">
        <v>201</v>
      </c>
      <c r="D6195" s="13" t="s">
        <v>18867</v>
      </c>
      <c r="E6195" s="13" t="s">
        <v>18868</v>
      </c>
      <c r="F6195" s="13" t="s">
        <v>18869</v>
      </c>
      <c r="G6195" s="13">
        <v>13896152655</v>
      </c>
    </row>
    <row r="6196" s="4" customFormat="1" spans="1:7">
      <c r="A6196" s="9">
        <v>6194</v>
      </c>
      <c r="B6196" s="12"/>
      <c r="C6196" s="13" t="s">
        <v>18870</v>
      </c>
      <c r="D6196" s="13" t="s">
        <v>18871</v>
      </c>
      <c r="E6196" s="13" t="s">
        <v>18872</v>
      </c>
      <c r="F6196" s="13" t="s">
        <v>18873</v>
      </c>
      <c r="G6196" s="13">
        <v>13527581249</v>
      </c>
    </row>
    <row r="6197" s="4" customFormat="1" ht="31.5" spans="1:7">
      <c r="A6197" s="9">
        <v>6195</v>
      </c>
      <c r="B6197" s="12"/>
      <c r="C6197" s="13" t="s">
        <v>18874</v>
      </c>
      <c r="D6197" s="13" t="s">
        <v>18875</v>
      </c>
      <c r="E6197" s="13" t="s">
        <v>18876</v>
      </c>
      <c r="F6197" s="13" t="s">
        <v>18877</v>
      </c>
      <c r="G6197" s="13">
        <v>13983626758</v>
      </c>
    </row>
    <row r="6198" s="4" customFormat="1" ht="31.5" spans="1:7">
      <c r="A6198" s="9">
        <v>6196</v>
      </c>
      <c r="B6198" s="12"/>
      <c r="C6198" s="13" t="s">
        <v>18878</v>
      </c>
      <c r="D6198" s="13" t="s">
        <v>18879</v>
      </c>
      <c r="E6198" s="13" t="s">
        <v>18880</v>
      </c>
      <c r="F6198" s="13" t="s">
        <v>18881</v>
      </c>
      <c r="G6198" s="13">
        <v>13908373536</v>
      </c>
    </row>
    <row r="6199" s="4" customFormat="1" spans="1:7">
      <c r="A6199" s="9">
        <v>6197</v>
      </c>
      <c r="B6199" s="12"/>
      <c r="C6199" s="13" t="s">
        <v>18882</v>
      </c>
      <c r="D6199" s="13" t="s">
        <v>18883</v>
      </c>
      <c r="E6199" s="13" t="s">
        <v>18884</v>
      </c>
      <c r="F6199" s="13" t="s">
        <v>18885</v>
      </c>
      <c r="G6199" s="13">
        <v>18996455508</v>
      </c>
    </row>
    <row r="6200" s="4" customFormat="1" ht="31.5" spans="1:7">
      <c r="A6200" s="9">
        <v>6198</v>
      </c>
      <c r="B6200" s="12"/>
      <c r="C6200" s="13" t="s">
        <v>18886</v>
      </c>
      <c r="D6200" s="13" t="s">
        <v>18887</v>
      </c>
      <c r="E6200" s="13" t="s">
        <v>18888</v>
      </c>
      <c r="F6200" s="13" t="s">
        <v>18889</v>
      </c>
      <c r="G6200" s="13">
        <v>13399899929</v>
      </c>
    </row>
    <row r="6201" s="4" customFormat="1" ht="31.5" spans="1:7">
      <c r="A6201" s="9">
        <v>6199</v>
      </c>
      <c r="B6201" s="12"/>
      <c r="C6201" s="13" t="s">
        <v>18890</v>
      </c>
      <c r="D6201" s="13" t="s">
        <v>2035</v>
      </c>
      <c r="E6201" s="13" t="s">
        <v>18891</v>
      </c>
      <c r="F6201" s="13" t="s">
        <v>18892</v>
      </c>
      <c r="G6201" s="13">
        <v>15320524333</v>
      </c>
    </row>
    <row r="6202" s="4" customFormat="1" spans="1:7">
      <c r="A6202" s="9">
        <v>6200</v>
      </c>
      <c r="B6202" s="12"/>
      <c r="C6202" s="13" t="s">
        <v>18893</v>
      </c>
      <c r="D6202" s="13" t="s">
        <v>18894</v>
      </c>
      <c r="E6202" s="13" t="s">
        <v>18895</v>
      </c>
      <c r="F6202" s="13" t="s">
        <v>18896</v>
      </c>
      <c r="G6202" s="13">
        <v>15213051303</v>
      </c>
    </row>
    <row r="6203" s="4" customFormat="1" spans="1:7">
      <c r="A6203" s="9">
        <v>6201</v>
      </c>
      <c r="B6203" s="12"/>
      <c r="C6203" s="13" t="s">
        <v>18897</v>
      </c>
      <c r="D6203" s="13" t="s">
        <v>18898</v>
      </c>
      <c r="E6203" s="13" t="s">
        <v>18899</v>
      </c>
      <c r="F6203" s="13" t="s">
        <v>18900</v>
      </c>
      <c r="G6203" s="13">
        <v>18580024553</v>
      </c>
    </row>
    <row r="6204" s="4" customFormat="1" spans="1:7">
      <c r="A6204" s="9">
        <v>6202</v>
      </c>
      <c r="B6204" s="12"/>
      <c r="C6204" s="13" t="s">
        <v>18901</v>
      </c>
      <c r="D6204" s="13" t="s">
        <v>18902</v>
      </c>
      <c r="E6204" s="13" t="s">
        <v>18903</v>
      </c>
      <c r="F6204" s="13" t="s">
        <v>18904</v>
      </c>
      <c r="G6204" s="13">
        <v>18102341898</v>
      </c>
    </row>
    <row r="6205" s="4" customFormat="1" ht="31.5" spans="1:7">
      <c r="A6205" s="9">
        <v>6203</v>
      </c>
      <c r="B6205" s="12"/>
      <c r="C6205" s="13" t="s">
        <v>18905</v>
      </c>
      <c r="D6205" s="13" t="s">
        <v>3187</v>
      </c>
      <c r="E6205" s="13" t="s">
        <v>18906</v>
      </c>
      <c r="F6205" s="13" t="s">
        <v>18907</v>
      </c>
      <c r="G6205" s="13">
        <v>17784753501</v>
      </c>
    </row>
    <row r="6206" s="4" customFormat="1" spans="1:7">
      <c r="A6206" s="9">
        <v>6204</v>
      </c>
      <c r="B6206" s="12"/>
      <c r="C6206" s="13" t="s">
        <v>18908</v>
      </c>
      <c r="D6206" s="13" t="s">
        <v>18909</v>
      </c>
      <c r="E6206" s="13" t="s">
        <v>18910</v>
      </c>
      <c r="F6206" s="13" t="s">
        <v>14290</v>
      </c>
      <c r="G6206" s="13">
        <v>13658364028</v>
      </c>
    </row>
    <row r="6207" s="4" customFormat="1" spans="1:7">
      <c r="A6207" s="9">
        <v>6205</v>
      </c>
      <c r="B6207" s="12"/>
      <c r="C6207" s="13" t="s">
        <v>18911</v>
      </c>
      <c r="D6207" s="13" t="s">
        <v>1934</v>
      </c>
      <c r="E6207" s="13" t="s">
        <v>18912</v>
      </c>
      <c r="F6207" s="13" t="s">
        <v>18913</v>
      </c>
      <c r="G6207" s="13">
        <v>18183073188</v>
      </c>
    </row>
    <row r="6208" s="4" customFormat="1" spans="1:7">
      <c r="A6208" s="9">
        <v>6206</v>
      </c>
      <c r="B6208" s="12"/>
      <c r="C6208" s="13" t="s">
        <v>18914</v>
      </c>
      <c r="D6208" s="13" t="s">
        <v>18915</v>
      </c>
      <c r="E6208" s="13" t="s">
        <v>18916</v>
      </c>
      <c r="F6208" s="13" t="s">
        <v>18917</v>
      </c>
      <c r="G6208" s="13">
        <v>17702341576</v>
      </c>
    </row>
    <row r="6209" s="4" customFormat="1" ht="31.5" spans="1:7">
      <c r="A6209" s="9">
        <v>6207</v>
      </c>
      <c r="B6209" s="12"/>
      <c r="C6209" s="13" t="s">
        <v>18918</v>
      </c>
      <c r="D6209" s="13" t="s">
        <v>18919</v>
      </c>
      <c r="E6209" s="13" t="s">
        <v>18920</v>
      </c>
      <c r="F6209" s="13" t="s">
        <v>18921</v>
      </c>
      <c r="G6209" s="13">
        <v>18084082088</v>
      </c>
    </row>
    <row r="6210" s="4" customFormat="1" ht="31.5" spans="1:7">
      <c r="A6210" s="9">
        <v>6208</v>
      </c>
      <c r="B6210" s="12"/>
      <c r="C6210" s="13" t="s">
        <v>18922</v>
      </c>
      <c r="D6210" s="13" t="s">
        <v>18923</v>
      </c>
      <c r="E6210" s="13" t="s">
        <v>18924</v>
      </c>
      <c r="F6210" s="13" t="s">
        <v>18925</v>
      </c>
      <c r="G6210" s="13">
        <v>15178894746</v>
      </c>
    </row>
    <row r="6211" s="4" customFormat="1" ht="31.5" spans="1:7">
      <c r="A6211" s="9">
        <v>6209</v>
      </c>
      <c r="B6211" s="12"/>
      <c r="C6211" s="13" t="s">
        <v>18926</v>
      </c>
      <c r="D6211" s="13" t="s">
        <v>18927</v>
      </c>
      <c r="E6211" s="13" t="s">
        <v>18928</v>
      </c>
      <c r="F6211" s="13" t="s">
        <v>15223</v>
      </c>
      <c r="G6211" s="13">
        <v>13996458501</v>
      </c>
    </row>
    <row r="6212" s="4" customFormat="1" spans="1:7">
      <c r="A6212" s="9">
        <v>6210</v>
      </c>
      <c r="B6212" s="12"/>
      <c r="C6212" s="13" t="s">
        <v>18929</v>
      </c>
      <c r="D6212" s="13" t="s">
        <v>18930</v>
      </c>
      <c r="E6212" s="13" t="s">
        <v>18931</v>
      </c>
      <c r="F6212" s="13" t="s">
        <v>18932</v>
      </c>
      <c r="G6212" s="13">
        <v>13220296421</v>
      </c>
    </row>
    <row r="6213" s="4" customFormat="1" ht="31.5" spans="1:7">
      <c r="A6213" s="9">
        <v>6211</v>
      </c>
      <c r="B6213" s="12"/>
      <c r="C6213" s="13" t="s">
        <v>18933</v>
      </c>
      <c r="D6213" s="13" t="s">
        <v>18934</v>
      </c>
      <c r="E6213" s="13" t="s">
        <v>18935</v>
      </c>
      <c r="F6213" s="13" t="s">
        <v>18936</v>
      </c>
      <c r="G6213" s="13">
        <v>13808306957</v>
      </c>
    </row>
    <row r="6214" s="4" customFormat="1" ht="31.5" spans="1:7">
      <c r="A6214" s="9">
        <v>6212</v>
      </c>
      <c r="B6214" s="12"/>
      <c r="C6214" s="13" t="s">
        <v>18937</v>
      </c>
      <c r="D6214" s="13" t="s">
        <v>18938</v>
      </c>
      <c r="E6214" s="13" t="s">
        <v>18939</v>
      </c>
      <c r="F6214" s="13" t="s">
        <v>18940</v>
      </c>
      <c r="G6214" s="13">
        <v>17302338788</v>
      </c>
    </row>
    <row r="6215" s="4" customFormat="1" ht="31.5" spans="1:7">
      <c r="A6215" s="9">
        <v>6213</v>
      </c>
      <c r="B6215" s="12"/>
      <c r="C6215" s="13" t="s">
        <v>18941</v>
      </c>
      <c r="D6215" s="13" t="s">
        <v>18942</v>
      </c>
      <c r="E6215" s="13" t="s">
        <v>18943</v>
      </c>
      <c r="F6215" s="13" t="s">
        <v>18944</v>
      </c>
      <c r="G6215" s="13">
        <v>13370760503</v>
      </c>
    </row>
    <row r="6216" s="4" customFormat="1" spans="1:7">
      <c r="A6216" s="9">
        <v>6214</v>
      </c>
      <c r="B6216" s="12"/>
      <c r="C6216" s="13" t="s">
        <v>18945</v>
      </c>
      <c r="D6216" s="13" t="s">
        <v>18946</v>
      </c>
      <c r="E6216" s="13" t="s">
        <v>18947</v>
      </c>
      <c r="F6216" s="13" t="s">
        <v>18948</v>
      </c>
      <c r="G6216" s="13">
        <v>13509473357</v>
      </c>
    </row>
    <row r="6217" s="4" customFormat="1" ht="31.5" spans="1:7">
      <c r="A6217" s="9">
        <v>6215</v>
      </c>
      <c r="B6217" s="12"/>
      <c r="C6217" s="13" t="s">
        <v>163</v>
      </c>
      <c r="D6217" s="13" t="s">
        <v>18949</v>
      </c>
      <c r="E6217" s="13" t="s">
        <v>18950</v>
      </c>
      <c r="F6217" s="13" t="s">
        <v>18951</v>
      </c>
      <c r="G6217" s="13">
        <v>15922989660</v>
      </c>
    </row>
    <row r="6218" s="4" customFormat="1" spans="1:7">
      <c r="A6218" s="9">
        <v>6216</v>
      </c>
      <c r="B6218" s="12"/>
      <c r="C6218" s="13" t="s">
        <v>18952</v>
      </c>
      <c r="D6218" s="13" t="s">
        <v>2618</v>
      </c>
      <c r="E6218" s="13" t="s">
        <v>18953</v>
      </c>
      <c r="F6218" s="13" t="s">
        <v>18954</v>
      </c>
      <c r="G6218" s="13">
        <v>15086665773</v>
      </c>
    </row>
    <row r="6219" s="4" customFormat="1" spans="1:7">
      <c r="A6219" s="9">
        <v>6217</v>
      </c>
      <c r="B6219" s="12"/>
      <c r="C6219" s="13" t="s">
        <v>18955</v>
      </c>
      <c r="D6219" s="13" t="s">
        <v>18956</v>
      </c>
      <c r="E6219" s="13" t="s">
        <v>18957</v>
      </c>
      <c r="F6219" s="13" t="s">
        <v>18958</v>
      </c>
      <c r="G6219" s="13">
        <v>18696523199</v>
      </c>
    </row>
    <row r="6220" s="4" customFormat="1" ht="31.5" spans="1:7">
      <c r="A6220" s="9">
        <v>6218</v>
      </c>
      <c r="B6220" s="12"/>
      <c r="C6220" s="13" t="s">
        <v>18959</v>
      </c>
      <c r="D6220" s="13" t="s">
        <v>14770</v>
      </c>
      <c r="E6220" s="13" t="s">
        <v>18960</v>
      </c>
      <c r="F6220" s="13" t="s">
        <v>18961</v>
      </c>
      <c r="G6220" s="13">
        <v>19936682808</v>
      </c>
    </row>
    <row r="6221" s="4" customFormat="1" spans="1:7">
      <c r="A6221" s="9">
        <v>6219</v>
      </c>
      <c r="B6221" s="12"/>
      <c r="C6221" s="13" t="s">
        <v>18962</v>
      </c>
      <c r="D6221" s="13" t="s">
        <v>18963</v>
      </c>
      <c r="E6221" s="13" t="s">
        <v>18964</v>
      </c>
      <c r="F6221" s="13" t="s">
        <v>18965</v>
      </c>
      <c r="G6221" s="13">
        <v>15025387137</v>
      </c>
    </row>
    <row r="6222" s="4" customFormat="1" spans="1:7">
      <c r="A6222" s="9">
        <v>6220</v>
      </c>
      <c r="B6222" s="12"/>
      <c r="C6222" s="13" t="s">
        <v>18966</v>
      </c>
      <c r="D6222" s="13" t="s">
        <v>18967</v>
      </c>
      <c r="E6222" s="13" t="s">
        <v>18968</v>
      </c>
      <c r="F6222" s="13" t="s">
        <v>18969</v>
      </c>
      <c r="G6222" s="13">
        <v>15223347510</v>
      </c>
    </row>
    <row r="6223" s="4" customFormat="1" spans="1:7">
      <c r="A6223" s="9">
        <v>6221</v>
      </c>
      <c r="B6223" s="12"/>
      <c r="C6223" s="13" t="s">
        <v>18970</v>
      </c>
      <c r="D6223" s="13" t="s">
        <v>8734</v>
      </c>
      <c r="E6223" s="13" t="s">
        <v>18971</v>
      </c>
      <c r="F6223" s="13" t="s">
        <v>18972</v>
      </c>
      <c r="G6223" s="13">
        <v>17708335949</v>
      </c>
    </row>
    <row r="6224" s="4" customFormat="1" spans="1:7">
      <c r="A6224" s="9">
        <v>6222</v>
      </c>
      <c r="B6224" s="12"/>
      <c r="C6224" s="13" t="s">
        <v>18973</v>
      </c>
      <c r="D6224" s="13" t="s">
        <v>18974</v>
      </c>
      <c r="E6224" s="13" t="s">
        <v>18975</v>
      </c>
      <c r="F6224" s="13" t="s">
        <v>18976</v>
      </c>
      <c r="G6224" s="13">
        <v>15902321048</v>
      </c>
    </row>
    <row r="6225" s="4" customFormat="1" ht="31.5" spans="1:7">
      <c r="A6225" s="9">
        <v>6223</v>
      </c>
      <c r="B6225" s="12"/>
      <c r="C6225" s="13" t="s">
        <v>18977</v>
      </c>
      <c r="D6225" s="13" t="s">
        <v>18978</v>
      </c>
      <c r="E6225" s="13" t="s">
        <v>18979</v>
      </c>
      <c r="F6225" s="13" t="s">
        <v>18980</v>
      </c>
      <c r="G6225" s="13">
        <v>18723092726</v>
      </c>
    </row>
    <row r="6226" s="4" customFormat="1" spans="1:7">
      <c r="A6226" s="9">
        <v>6224</v>
      </c>
      <c r="B6226" s="12"/>
      <c r="C6226" s="13" t="s">
        <v>18981</v>
      </c>
      <c r="D6226" s="13" t="s">
        <v>18982</v>
      </c>
      <c r="E6226" s="13" t="s">
        <v>18983</v>
      </c>
      <c r="F6226" s="13" t="s">
        <v>18984</v>
      </c>
      <c r="G6226" s="13">
        <v>18983098016</v>
      </c>
    </row>
    <row r="6227" s="4" customFormat="1" ht="31.5" spans="1:7">
      <c r="A6227" s="9">
        <v>6225</v>
      </c>
      <c r="B6227" s="12"/>
      <c r="C6227" s="13" t="s">
        <v>18985</v>
      </c>
      <c r="D6227" s="13" t="s">
        <v>18986</v>
      </c>
      <c r="E6227" s="13" t="s">
        <v>18987</v>
      </c>
      <c r="F6227" s="13" t="s">
        <v>18988</v>
      </c>
      <c r="G6227" s="13">
        <v>15310940022</v>
      </c>
    </row>
    <row r="6228" s="4" customFormat="1" spans="1:7">
      <c r="A6228" s="9">
        <v>6226</v>
      </c>
      <c r="B6228" s="12"/>
      <c r="C6228" s="13" t="s">
        <v>18989</v>
      </c>
      <c r="D6228" s="13" t="s">
        <v>18990</v>
      </c>
      <c r="E6228" s="13" t="s">
        <v>18953</v>
      </c>
      <c r="F6228" s="13" t="s">
        <v>18991</v>
      </c>
      <c r="G6228" s="13">
        <v>18983829977</v>
      </c>
    </row>
    <row r="6229" s="4" customFormat="1" ht="31.5" spans="1:7">
      <c r="A6229" s="9">
        <v>6227</v>
      </c>
      <c r="B6229" s="12"/>
      <c r="C6229" s="13" t="s">
        <v>18992</v>
      </c>
      <c r="D6229" s="13" t="s">
        <v>18993</v>
      </c>
      <c r="E6229" s="13" t="s">
        <v>18994</v>
      </c>
      <c r="F6229" s="13" t="s">
        <v>18995</v>
      </c>
      <c r="G6229" s="13">
        <v>18580786089</v>
      </c>
    </row>
    <row r="6230" s="4" customFormat="1" spans="1:7">
      <c r="A6230" s="9">
        <v>6228</v>
      </c>
      <c r="B6230" s="12"/>
      <c r="C6230" s="13" t="s">
        <v>18996</v>
      </c>
      <c r="D6230" s="13" t="s">
        <v>18997</v>
      </c>
      <c r="E6230" s="13" t="s">
        <v>18998</v>
      </c>
      <c r="F6230" s="13" t="s">
        <v>18999</v>
      </c>
      <c r="G6230" s="13">
        <v>15826128988</v>
      </c>
    </row>
    <row r="6231" s="4" customFormat="1" ht="31.5" spans="1:7">
      <c r="A6231" s="9">
        <v>6229</v>
      </c>
      <c r="B6231" s="12"/>
      <c r="C6231" s="13" t="s">
        <v>19000</v>
      </c>
      <c r="D6231" s="13" t="s">
        <v>14127</v>
      </c>
      <c r="E6231" s="13" t="s">
        <v>19001</v>
      </c>
      <c r="F6231" s="13" t="s">
        <v>19002</v>
      </c>
      <c r="G6231" s="13">
        <v>18166459345</v>
      </c>
    </row>
    <row r="6232" s="4" customFormat="1" spans="1:7">
      <c r="A6232" s="9">
        <v>6230</v>
      </c>
      <c r="B6232" s="12"/>
      <c r="C6232" s="13" t="s">
        <v>19003</v>
      </c>
      <c r="D6232" s="13" t="s">
        <v>19004</v>
      </c>
      <c r="E6232" s="13" t="s">
        <v>19005</v>
      </c>
      <c r="F6232" s="13" t="s">
        <v>19006</v>
      </c>
      <c r="G6232" s="13">
        <v>13368465888</v>
      </c>
    </row>
    <row r="6233" s="4" customFormat="1" ht="31.5" spans="1:7">
      <c r="A6233" s="9">
        <v>6231</v>
      </c>
      <c r="B6233" s="12"/>
      <c r="C6233" s="13" t="s">
        <v>19007</v>
      </c>
      <c r="D6233" s="13" t="s">
        <v>19008</v>
      </c>
      <c r="E6233" s="13" t="s">
        <v>19009</v>
      </c>
      <c r="F6233" s="13" t="s">
        <v>19010</v>
      </c>
      <c r="G6233" s="13">
        <v>18048705870</v>
      </c>
    </row>
    <row r="6234" s="4" customFormat="1" spans="1:7">
      <c r="A6234" s="9">
        <v>6232</v>
      </c>
      <c r="B6234" s="12"/>
      <c r="C6234" s="13" t="s">
        <v>19011</v>
      </c>
      <c r="D6234" s="13" t="s">
        <v>19012</v>
      </c>
      <c r="E6234" s="13" t="s">
        <v>19013</v>
      </c>
      <c r="F6234" s="13" t="s">
        <v>18818</v>
      </c>
      <c r="G6234" s="13">
        <v>18996165888</v>
      </c>
    </row>
    <row r="6235" s="4" customFormat="1" spans="1:7">
      <c r="A6235" s="9">
        <v>6233</v>
      </c>
      <c r="B6235" s="12"/>
      <c r="C6235" s="13" t="s">
        <v>19014</v>
      </c>
      <c r="D6235" s="13" t="s">
        <v>19015</v>
      </c>
      <c r="E6235" s="13" t="s">
        <v>19016</v>
      </c>
      <c r="F6235" s="13" t="s">
        <v>19017</v>
      </c>
      <c r="G6235" s="13">
        <v>18908387618</v>
      </c>
    </row>
    <row r="6236" s="4" customFormat="1" spans="1:7">
      <c r="A6236" s="9">
        <v>6234</v>
      </c>
      <c r="B6236" s="12"/>
      <c r="C6236" s="13" t="s">
        <v>19018</v>
      </c>
      <c r="D6236" s="13" t="s">
        <v>19019</v>
      </c>
      <c r="E6236" s="13" t="s">
        <v>19020</v>
      </c>
      <c r="F6236" s="13" t="s">
        <v>19021</v>
      </c>
      <c r="G6236" s="13">
        <v>18696530199</v>
      </c>
    </row>
    <row r="6237" s="4" customFormat="1" spans="1:7">
      <c r="A6237" s="9">
        <v>6235</v>
      </c>
      <c r="B6237" s="12"/>
      <c r="C6237" s="13" t="s">
        <v>19022</v>
      </c>
      <c r="D6237" s="13" t="s">
        <v>19023</v>
      </c>
      <c r="E6237" s="11" t="s">
        <v>19024</v>
      </c>
      <c r="F6237" s="13" t="s">
        <v>19025</v>
      </c>
      <c r="G6237" s="13">
        <v>18290410229</v>
      </c>
    </row>
    <row r="6238" s="4" customFormat="1" ht="31.5" spans="1:7">
      <c r="A6238" s="9">
        <v>6236</v>
      </c>
      <c r="B6238" s="12"/>
      <c r="C6238" s="11" t="s">
        <v>1227</v>
      </c>
      <c r="D6238" s="11" t="s">
        <v>19026</v>
      </c>
      <c r="E6238" s="11" t="s">
        <v>19027</v>
      </c>
      <c r="F6238" s="11" t="s">
        <v>19028</v>
      </c>
      <c r="G6238" s="11">
        <v>18983130842</v>
      </c>
    </row>
    <row r="6239" s="4" customFormat="1" spans="1:7">
      <c r="A6239" s="9">
        <v>6237</v>
      </c>
      <c r="B6239" s="12"/>
      <c r="C6239" s="13" t="s">
        <v>19029</v>
      </c>
      <c r="D6239" s="13" t="s">
        <v>19030</v>
      </c>
      <c r="E6239" s="13" t="s">
        <v>19031</v>
      </c>
      <c r="F6239" s="13" t="s">
        <v>19032</v>
      </c>
      <c r="G6239" s="13">
        <v>13996592164</v>
      </c>
    </row>
    <row r="6240" s="4" customFormat="1" spans="1:7">
      <c r="A6240" s="9">
        <v>6238</v>
      </c>
      <c r="B6240" s="12"/>
      <c r="C6240" s="13" t="s">
        <v>19033</v>
      </c>
      <c r="D6240" s="13" t="s">
        <v>19034</v>
      </c>
      <c r="E6240" s="13" t="s">
        <v>19035</v>
      </c>
      <c r="F6240" s="13" t="s">
        <v>19036</v>
      </c>
      <c r="G6240" s="13">
        <v>15823959119</v>
      </c>
    </row>
    <row r="6241" s="4" customFormat="1" spans="1:7">
      <c r="A6241" s="9">
        <v>6239</v>
      </c>
      <c r="B6241" s="12"/>
      <c r="C6241" s="13" t="s">
        <v>19037</v>
      </c>
      <c r="D6241" s="13" t="s">
        <v>19038</v>
      </c>
      <c r="E6241" s="13" t="s">
        <v>19039</v>
      </c>
      <c r="F6241" s="13" t="s">
        <v>19040</v>
      </c>
      <c r="G6241" s="13">
        <v>13883952232</v>
      </c>
    </row>
    <row r="6242" s="4" customFormat="1" ht="31.5" spans="1:7">
      <c r="A6242" s="9">
        <v>6240</v>
      </c>
      <c r="B6242" s="12"/>
      <c r="C6242" s="13" t="s">
        <v>19041</v>
      </c>
      <c r="D6242" s="13" t="s">
        <v>19041</v>
      </c>
      <c r="E6242" s="13" t="s">
        <v>19042</v>
      </c>
      <c r="F6242" s="13" t="s">
        <v>19043</v>
      </c>
      <c r="G6242" s="13">
        <v>13883880088</v>
      </c>
    </row>
    <row r="6243" s="4" customFormat="1" spans="1:7">
      <c r="A6243" s="9">
        <v>6241</v>
      </c>
      <c r="B6243" s="12"/>
      <c r="C6243" s="13" t="s">
        <v>19044</v>
      </c>
      <c r="D6243" s="13" t="s">
        <v>19045</v>
      </c>
      <c r="E6243" s="13" t="s">
        <v>19046</v>
      </c>
      <c r="F6243" s="13" t="s">
        <v>19047</v>
      </c>
      <c r="G6243" s="13">
        <v>15023699918</v>
      </c>
    </row>
    <row r="6244" s="4" customFormat="1" ht="31.5" spans="1:7">
      <c r="A6244" s="9">
        <v>6242</v>
      </c>
      <c r="B6244" s="12"/>
      <c r="C6244" s="13" t="s">
        <v>19048</v>
      </c>
      <c r="D6244" s="13" t="s">
        <v>1589</v>
      </c>
      <c r="E6244" s="13" t="s">
        <v>19049</v>
      </c>
      <c r="F6244" s="13" t="s">
        <v>1812</v>
      </c>
      <c r="G6244" s="13">
        <v>18623009414</v>
      </c>
    </row>
    <row r="6245" s="4" customFormat="1" ht="31.5" spans="1:7">
      <c r="A6245" s="9">
        <v>6243</v>
      </c>
      <c r="B6245" s="12"/>
      <c r="C6245" s="13" t="s">
        <v>19050</v>
      </c>
      <c r="D6245" s="13" t="s">
        <v>19051</v>
      </c>
      <c r="E6245" s="13" t="s">
        <v>19052</v>
      </c>
      <c r="F6245" s="13" t="s">
        <v>19053</v>
      </c>
      <c r="G6245" s="13">
        <v>15213208359</v>
      </c>
    </row>
    <row r="6246" s="4" customFormat="1" ht="31.5" spans="1:7">
      <c r="A6246" s="9">
        <v>6244</v>
      </c>
      <c r="B6246" s="12"/>
      <c r="C6246" s="13" t="s">
        <v>19054</v>
      </c>
      <c r="D6246" s="13" t="s">
        <v>4569</v>
      </c>
      <c r="E6246" s="13" t="s">
        <v>19055</v>
      </c>
      <c r="F6246" s="13" t="s">
        <v>19056</v>
      </c>
      <c r="G6246" s="13">
        <v>13608347546</v>
      </c>
    </row>
    <row r="6247" s="4" customFormat="1" spans="1:7">
      <c r="A6247" s="9">
        <v>6245</v>
      </c>
      <c r="B6247" s="12"/>
      <c r="C6247" s="13" t="s">
        <v>19057</v>
      </c>
      <c r="D6247" s="13" t="s">
        <v>6674</v>
      </c>
      <c r="E6247" s="13" t="s">
        <v>19058</v>
      </c>
      <c r="F6247" s="13" t="s">
        <v>19059</v>
      </c>
      <c r="G6247" s="13">
        <v>18182357779</v>
      </c>
    </row>
    <row r="6248" s="4" customFormat="1" ht="31.5" spans="1:7">
      <c r="A6248" s="9">
        <v>6246</v>
      </c>
      <c r="B6248" s="12"/>
      <c r="C6248" s="13" t="s">
        <v>19060</v>
      </c>
      <c r="D6248" s="13" t="s">
        <v>12356</v>
      </c>
      <c r="E6248" s="13" t="s">
        <v>19061</v>
      </c>
      <c r="F6248" s="13" t="s">
        <v>19062</v>
      </c>
      <c r="G6248" s="13">
        <v>15213035755</v>
      </c>
    </row>
    <row r="6249" s="4" customFormat="1" ht="31.5" spans="1:7">
      <c r="A6249" s="9">
        <v>6247</v>
      </c>
      <c r="B6249" s="12"/>
      <c r="C6249" s="13" t="s">
        <v>14606</v>
      </c>
      <c r="D6249" s="13" t="s">
        <v>19063</v>
      </c>
      <c r="E6249" s="13" t="s">
        <v>19064</v>
      </c>
      <c r="F6249" s="13" t="s">
        <v>19065</v>
      </c>
      <c r="G6249" s="13">
        <v>13983690111</v>
      </c>
    </row>
    <row r="6250" s="4" customFormat="1" ht="31.5" spans="1:7">
      <c r="A6250" s="9">
        <v>6248</v>
      </c>
      <c r="B6250" s="12"/>
      <c r="C6250" s="13" t="s">
        <v>2916</v>
      </c>
      <c r="D6250" s="13" t="s">
        <v>19066</v>
      </c>
      <c r="E6250" s="13" t="s">
        <v>19067</v>
      </c>
      <c r="F6250" s="13" t="s">
        <v>19068</v>
      </c>
      <c r="G6250" s="13">
        <v>15023120204</v>
      </c>
    </row>
    <row r="6251" s="4" customFormat="1" ht="31.5" spans="1:7">
      <c r="A6251" s="9">
        <v>6249</v>
      </c>
      <c r="B6251" s="12"/>
      <c r="C6251" s="13" t="s">
        <v>2987</v>
      </c>
      <c r="D6251" s="13" t="s">
        <v>19069</v>
      </c>
      <c r="E6251" s="13" t="s">
        <v>19070</v>
      </c>
      <c r="F6251" s="13" t="s">
        <v>2988</v>
      </c>
      <c r="G6251" s="13">
        <v>19123450644</v>
      </c>
    </row>
    <row r="6252" s="4" customFormat="1" ht="31.5" spans="1:7">
      <c r="A6252" s="9">
        <v>6250</v>
      </c>
      <c r="B6252" s="12"/>
      <c r="C6252" s="13" t="s">
        <v>2987</v>
      </c>
      <c r="D6252" s="13" t="s">
        <v>19071</v>
      </c>
      <c r="E6252" s="13" t="s">
        <v>19072</v>
      </c>
      <c r="F6252" s="13" t="s">
        <v>2988</v>
      </c>
      <c r="G6252" s="13">
        <v>19123450644</v>
      </c>
    </row>
    <row r="6253" s="4" customFormat="1" ht="31.5" spans="1:7">
      <c r="A6253" s="9">
        <v>6251</v>
      </c>
      <c r="B6253" s="12"/>
      <c r="C6253" s="13" t="s">
        <v>2987</v>
      </c>
      <c r="D6253" s="13" t="s">
        <v>19073</v>
      </c>
      <c r="E6253" s="13" t="s">
        <v>19074</v>
      </c>
      <c r="F6253" s="13" t="s">
        <v>2988</v>
      </c>
      <c r="G6253" s="13">
        <v>19123450644</v>
      </c>
    </row>
    <row r="6254" s="4" customFormat="1" spans="1:7">
      <c r="A6254" s="9">
        <v>6252</v>
      </c>
      <c r="B6254" s="12"/>
      <c r="C6254" s="13" t="s">
        <v>19075</v>
      </c>
      <c r="D6254" s="13" t="s">
        <v>15205</v>
      </c>
      <c r="E6254" s="13" t="s">
        <v>19076</v>
      </c>
      <c r="F6254" s="13" t="s">
        <v>19077</v>
      </c>
      <c r="G6254" s="13">
        <v>18680865734</v>
      </c>
    </row>
    <row r="6255" s="4" customFormat="1" spans="1:7">
      <c r="A6255" s="9">
        <v>6253</v>
      </c>
      <c r="B6255" s="12"/>
      <c r="C6255" s="13" t="s">
        <v>19078</v>
      </c>
      <c r="D6255" s="13" t="s">
        <v>19079</v>
      </c>
      <c r="E6255" s="13" t="s">
        <v>19080</v>
      </c>
      <c r="F6255" s="13" t="s">
        <v>19081</v>
      </c>
      <c r="G6255" s="13">
        <v>15123944860</v>
      </c>
    </row>
    <row r="6256" s="4" customFormat="1" spans="1:7">
      <c r="A6256" s="9">
        <v>6254</v>
      </c>
      <c r="B6256" s="12"/>
      <c r="C6256" s="13" t="s">
        <v>19082</v>
      </c>
      <c r="D6256" s="13" t="s">
        <v>19083</v>
      </c>
      <c r="E6256" s="13" t="s">
        <v>19084</v>
      </c>
      <c r="F6256" s="13" t="s">
        <v>19085</v>
      </c>
      <c r="G6256" s="13">
        <v>19942267540</v>
      </c>
    </row>
    <row r="6257" s="4" customFormat="1" spans="1:7">
      <c r="A6257" s="9">
        <v>6255</v>
      </c>
      <c r="B6257" s="12"/>
      <c r="C6257" s="13" t="s">
        <v>19086</v>
      </c>
      <c r="D6257" s="13" t="s">
        <v>19087</v>
      </c>
      <c r="E6257" s="13" t="s">
        <v>19088</v>
      </c>
      <c r="F6257" s="13" t="s">
        <v>19089</v>
      </c>
      <c r="G6257" s="13">
        <v>13657641988</v>
      </c>
    </row>
    <row r="6258" s="4" customFormat="1" spans="1:7">
      <c r="A6258" s="9">
        <v>6256</v>
      </c>
      <c r="B6258" s="12"/>
      <c r="C6258" s="13" t="s">
        <v>19090</v>
      </c>
      <c r="D6258" s="13" t="s">
        <v>16484</v>
      </c>
      <c r="E6258" s="13" t="s">
        <v>19091</v>
      </c>
      <c r="F6258" s="13" t="s">
        <v>8196</v>
      </c>
      <c r="G6258" s="13">
        <v>15998957051</v>
      </c>
    </row>
    <row r="6259" s="4" customFormat="1" spans="1:7">
      <c r="A6259" s="9">
        <v>6257</v>
      </c>
      <c r="B6259" s="12"/>
      <c r="C6259" s="13" t="s">
        <v>19092</v>
      </c>
      <c r="D6259" s="13" t="s">
        <v>19093</v>
      </c>
      <c r="E6259" s="13" t="s">
        <v>19094</v>
      </c>
      <c r="F6259" s="13" t="s">
        <v>19095</v>
      </c>
      <c r="G6259" s="13">
        <v>17783900877</v>
      </c>
    </row>
    <row r="6260" s="4" customFormat="1" spans="1:7">
      <c r="A6260" s="9">
        <v>6258</v>
      </c>
      <c r="B6260" s="12"/>
      <c r="C6260" s="13" t="s">
        <v>19096</v>
      </c>
      <c r="D6260" s="13" t="s">
        <v>19097</v>
      </c>
      <c r="E6260" s="13" t="s">
        <v>19098</v>
      </c>
      <c r="F6260" s="13" t="s">
        <v>19099</v>
      </c>
      <c r="G6260" s="13">
        <v>18324128995</v>
      </c>
    </row>
    <row r="6261" s="4" customFormat="1" ht="31.5" spans="1:7">
      <c r="A6261" s="9">
        <v>6259</v>
      </c>
      <c r="B6261" s="12"/>
      <c r="C6261" s="13" t="s">
        <v>19100</v>
      </c>
      <c r="D6261" s="13" t="s">
        <v>19101</v>
      </c>
      <c r="E6261" s="13" t="s">
        <v>19102</v>
      </c>
      <c r="F6261" s="13" t="s">
        <v>19103</v>
      </c>
      <c r="G6261" s="13">
        <v>15215022195</v>
      </c>
    </row>
    <row r="6262" s="4" customFormat="1" ht="31.5" spans="1:7">
      <c r="A6262" s="9">
        <v>6260</v>
      </c>
      <c r="B6262" s="12"/>
      <c r="C6262" s="13" t="s">
        <v>19104</v>
      </c>
      <c r="D6262" s="13" t="s">
        <v>19105</v>
      </c>
      <c r="E6262" s="13" t="s">
        <v>19106</v>
      </c>
      <c r="F6262" s="13" t="s">
        <v>3646</v>
      </c>
      <c r="G6262" s="13">
        <v>13452921568</v>
      </c>
    </row>
    <row r="6263" s="4" customFormat="1" ht="31.5" spans="1:7">
      <c r="A6263" s="9">
        <v>6261</v>
      </c>
      <c r="B6263" s="12"/>
      <c r="C6263" s="13" t="s">
        <v>19107</v>
      </c>
      <c r="D6263" s="13" t="s">
        <v>3191</v>
      </c>
      <c r="E6263" s="13" t="s">
        <v>19108</v>
      </c>
      <c r="F6263" s="13" t="s">
        <v>19109</v>
      </c>
      <c r="G6263" s="13">
        <v>13668049955</v>
      </c>
    </row>
    <row r="6264" s="4" customFormat="1" spans="1:7">
      <c r="A6264" s="9">
        <v>6262</v>
      </c>
      <c r="B6264" s="12"/>
      <c r="C6264" s="13" t="s">
        <v>19110</v>
      </c>
      <c r="D6264" s="13" t="s">
        <v>15217</v>
      </c>
      <c r="E6264" s="13" t="s">
        <v>19111</v>
      </c>
      <c r="F6264" s="13" t="s">
        <v>19112</v>
      </c>
      <c r="G6264" s="13">
        <v>17723955777</v>
      </c>
    </row>
    <row r="6265" s="4" customFormat="1" ht="31.5" spans="1:7">
      <c r="A6265" s="9">
        <v>6263</v>
      </c>
      <c r="B6265" s="12"/>
      <c r="C6265" s="13" t="s">
        <v>19113</v>
      </c>
      <c r="D6265" s="13" t="s">
        <v>14489</v>
      </c>
      <c r="E6265" s="13" t="s">
        <v>19114</v>
      </c>
      <c r="F6265" s="13" t="s">
        <v>19115</v>
      </c>
      <c r="G6265" s="13">
        <v>18580537029</v>
      </c>
    </row>
    <row r="6266" s="4" customFormat="1" spans="1:7">
      <c r="A6266" s="9">
        <v>6264</v>
      </c>
      <c r="B6266" s="12"/>
      <c r="C6266" s="13" t="s">
        <v>19116</v>
      </c>
      <c r="D6266" s="13" t="s">
        <v>1754</v>
      </c>
      <c r="E6266" s="13" t="s">
        <v>19117</v>
      </c>
      <c r="F6266" s="13" t="s">
        <v>19118</v>
      </c>
      <c r="G6266" s="25" t="s">
        <v>19119</v>
      </c>
    </row>
    <row r="6267" s="4" customFormat="1" spans="1:7">
      <c r="A6267" s="9">
        <v>6265</v>
      </c>
      <c r="B6267" s="12"/>
      <c r="C6267" s="13" t="s">
        <v>19120</v>
      </c>
      <c r="D6267" s="13" t="s">
        <v>19121</v>
      </c>
      <c r="E6267" s="13" t="s">
        <v>19122</v>
      </c>
      <c r="F6267" s="13" t="s">
        <v>19123</v>
      </c>
      <c r="G6267" s="25" t="s">
        <v>19124</v>
      </c>
    </row>
    <row r="6268" s="4" customFormat="1" spans="1:7">
      <c r="A6268" s="9">
        <v>6266</v>
      </c>
      <c r="B6268" s="12"/>
      <c r="C6268" s="13" t="s">
        <v>19125</v>
      </c>
      <c r="D6268" s="13" t="s">
        <v>19126</v>
      </c>
      <c r="E6268" s="13" t="s">
        <v>19127</v>
      </c>
      <c r="F6268" s="13" t="s">
        <v>19128</v>
      </c>
      <c r="G6268" s="13">
        <v>18983822577</v>
      </c>
    </row>
    <row r="6269" s="4" customFormat="1" ht="31.5" spans="1:7">
      <c r="A6269" s="9">
        <v>6267</v>
      </c>
      <c r="B6269" s="12"/>
      <c r="C6269" s="13" t="s">
        <v>19129</v>
      </c>
      <c r="D6269" s="13" t="s">
        <v>19130</v>
      </c>
      <c r="E6269" s="13" t="s">
        <v>19131</v>
      </c>
      <c r="F6269" s="13" t="s">
        <v>19132</v>
      </c>
      <c r="G6269" s="25" t="s">
        <v>19133</v>
      </c>
    </row>
    <row r="6270" s="4" customFormat="1" spans="1:7">
      <c r="A6270" s="9">
        <v>6268</v>
      </c>
      <c r="B6270" s="12"/>
      <c r="C6270" s="13" t="s">
        <v>19134</v>
      </c>
      <c r="D6270" s="13" t="s">
        <v>5414</v>
      </c>
      <c r="E6270" s="13" t="s">
        <v>19135</v>
      </c>
      <c r="F6270" s="13" t="s">
        <v>19136</v>
      </c>
      <c r="G6270" s="13" t="s">
        <v>19137</v>
      </c>
    </row>
    <row r="6271" s="4" customFormat="1" ht="31.5" spans="1:7">
      <c r="A6271" s="9">
        <v>6269</v>
      </c>
      <c r="B6271" s="12"/>
      <c r="C6271" s="13" t="s">
        <v>19138</v>
      </c>
      <c r="D6271" s="13" t="s">
        <v>19139</v>
      </c>
      <c r="E6271" s="13" t="s">
        <v>19140</v>
      </c>
      <c r="F6271" s="13" t="s">
        <v>18854</v>
      </c>
      <c r="G6271" s="13">
        <v>13108909936</v>
      </c>
    </row>
    <row r="6272" s="4" customFormat="1" spans="1:7">
      <c r="A6272" s="9">
        <v>6270</v>
      </c>
      <c r="B6272" s="12"/>
      <c r="C6272" s="13" t="s">
        <v>18803</v>
      </c>
      <c r="D6272" s="13" t="s">
        <v>13970</v>
      </c>
      <c r="E6272" s="13" t="s">
        <v>19141</v>
      </c>
      <c r="F6272" s="13" t="s">
        <v>18806</v>
      </c>
      <c r="G6272" s="13">
        <v>18725876816</v>
      </c>
    </row>
    <row r="6273" s="4" customFormat="1" ht="47.25" spans="1:7">
      <c r="A6273" s="9">
        <v>6271</v>
      </c>
      <c r="B6273" s="12"/>
      <c r="C6273" s="13" t="s">
        <v>19142</v>
      </c>
      <c r="D6273" s="13" t="s">
        <v>5316</v>
      </c>
      <c r="E6273" s="13" t="s">
        <v>19143</v>
      </c>
      <c r="F6273" s="13" t="s">
        <v>19144</v>
      </c>
      <c r="G6273" s="13">
        <v>17723959949</v>
      </c>
    </row>
    <row r="6274" s="4" customFormat="1" ht="31.5" spans="1:7">
      <c r="A6274" s="9">
        <v>6272</v>
      </c>
      <c r="B6274" s="12"/>
      <c r="C6274" s="13" t="s">
        <v>19145</v>
      </c>
      <c r="D6274" s="13" t="s">
        <v>1335</v>
      </c>
      <c r="E6274" s="13" t="s">
        <v>19146</v>
      </c>
      <c r="F6274" s="13" t="s">
        <v>19147</v>
      </c>
      <c r="G6274" s="13">
        <v>17783267733</v>
      </c>
    </row>
    <row r="6275" s="4" customFormat="1" spans="1:7">
      <c r="A6275" s="9">
        <v>6273</v>
      </c>
      <c r="B6275" s="12"/>
      <c r="C6275" s="13" t="s">
        <v>19148</v>
      </c>
      <c r="D6275" s="13" t="s">
        <v>1469</v>
      </c>
      <c r="E6275" s="13" t="s">
        <v>19149</v>
      </c>
      <c r="F6275" s="13" t="s">
        <v>19150</v>
      </c>
      <c r="G6275" s="13">
        <v>15823966429</v>
      </c>
    </row>
    <row r="6276" s="4" customFormat="1" ht="31.5" spans="1:7">
      <c r="A6276" s="9">
        <v>6274</v>
      </c>
      <c r="B6276" s="12"/>
      <c r="C6276" s="13" t="s">
        <v>19151</v>
      </c>
      <c r="D6276" s="13" t="s">
        <v>19152</v>
      </c>
      <c r="E6276" s="13" t="s">
        <v>19153</v>
      </c>
      <c r="F6276" s="13" t="s">
        <v>19154</v>
      </c>
      <c r="G6276" s="13">
        <v>18716641999</v>
      </c>
    </row>
    <row r="6277" s="4" customFormat="1" ht="31.5" spans="1:7">
      <c r="A6277" s="9">
        <v>6275</v>
      </c>
      <c r="B6277" s="12"/>
      <c r="C6277" s="13" t="s">
        <v>19155</v>
      </c>
      <c r="D6277" s="13" t="s">
        <v>361</v>
      </c>
      <c r="E6277" s="13" t="s">
        <v>19156</v>
      </c>
      <c r="F6277" s="13" t="s">
        <v>19157</v>
      </c>
      <c r="G6277" s="13">
        <v>15023368108</v>
      </c>
    </row>
    <row r="6278" s="4" customFormat="1" ht="31.5" spans="1:7">
      <c r="A6278" s="9">
        <v>6276</v>
      </c>
      <c r="B6278" s="12"/>
      <c r="C6278" s="13" t="s">
        <v>19158</v>
      </c>
      <c r="D6278" s="13" t="s">
        <v>14745</v>
      </c>
      <c r="E6278" s="13" t="s">
        <v>19159</v>
      </c>
      <c r="F6278" s="13" t="s">
        <v>19160</v>
      </c>
      <c r="G6278" s="13">
        <v>15181578076</v>
      </c>
    </row>
    <row r="6279" s="4" customFormat="1" spans="1:7">
      <c r="A6279" s="9">
        <v>6277</v>
      </c>
      <c r="B6279" s="12"/>
      <c r="C6279" s="13" t="s">
        <v>19161</v>
      </c>
      <c r="D6279" s="13" t="s">
        <v>19162</v>
      </c>
      <c r="E6279" s="13" t="s">
        <v>19163</v>
      </c>
      <c r="F6279" s="13" t="s">
        <v>19164</v>
      </c>
      <c r="G6279" s="13">
        <v>13594186379</v>
      </c>
    </row>
    <row r="6280" s="4" customFormat="1" ht="31.5" spans="1:7">
      <c r="A6280" s="9">
        <v>6278</v>
      </c>
      <c r="B6280" s="12"/>
      <c r="C6280" s="13" t="s">
        <v>19165</v>
      </c>
      <c r="D6280" s="13" t="s">
        <v>19166</v>
      </c>
      <c r="E6280" s="13" t="s">
        <v>19167</v>
      </c>
      <c r="F6280" s="13" t="s">
        <v>19168</v>
      </c>
      <c r="G6280" s="13">
        <v>17382309811</v>
      </c>
    </row>
    <row r="6281" s="4" customFormat="1" ht="31.5" spans="1:7">
      <c r="A6281" s="9">
        <v>6279</v>
      </c>
      <c r="B6281" s="12"/>
      <c r="C6281" s="13" t="s">
        <v>19169</v>
      </c>
      <c r="D6281" s="13" t="s">
        <v>19170</v>
      </c>
      <c r="E6281" s="13" t="s">
        <v>19171</v>
      </c>
      <c r="F6281" s="13" t="s">
        <v>19172</v>
      </c>
      <c r="G6281" s="13">
        <v>17782053886</v>
      </c>
    </row>
    <row r="6282" s="4" customFormat="1" spans="1:7">
      <c r="A6282" s="9">
        <v>6280</v>
      </c>
      <c r="B6282" s="12"/>
      <c r="C6282" s="13" t="s">
        <v>19173</v>
      </c>
      <c r="D6282" s="13" t="s">
        <v>19174</v>
      </c>
      <c r="E6282" s="13" t="s">
        <v>19175</v>
      </c>
      <c r="F6282" s="13" t="s">
        <v>19176</v>
      </c>
      <c r="G6282" s="25">
        <v>17782319972</v>
      </c>
    </row>
    <row r="6283" s="4" customFormat="1" ht="31.5" spans="1:7">
      <c r="A6283" s="9">
        <v>6281</v>
      </c>
      <c r="B6283" s="12"/>
      <c r="C6283" s="13" t="s">
        <v>19177</v>
      </c>
      <c r="D6283" s="13" t="s">
        <v>19178</v>
      </c>
      <c r="E6283" s="13" t="s">
        <v>19179</v>
      </c>
      <c r="F6283" s="13" t="s">
        <v>412</v>
      </c>
      <c r="G6283" s="13">
        <v>13594270210</v>
      </c>
    </row>
    <row r="6284" s="4" customFormat="1" spans="1:7">
      <c r="A6284" s="9">
        <v>6282</v>
      </c>
      <c r="B6284" s="12"/>
      <c r="C6284" s="13" t="s">
        <v>19180</v>
      </c>
      <c r="D6284" s="13" t="s">
        <v>18103</v>
      </c>
      <c r="E6284" s="13" t="s">
        <v>19181</v>
      </c>
      <c r="F6284" s="13" t="s">
        <v>19182</v>
      </c>
      <c r="G6284" s="13">
        <v>15826104790</v>
      </c>
    </row>
    <row r="6285" s="4" customFormat="1" ht="31.5" spans="1:7">
      <c r="A6285" s="9">
        <v>6283</v>
      </c>
      <c r="B6285" s="12"/>
      <c r="C6285" s="13" t="s">
        <v>19183</v>
      </c>
      <c r="D6285" s="13" t="s">
        <v>14179</v>
      </c>
      <c r="E6285" s="13" t="s">
        <v>19184</v>
      </c>
      <c r="F6285" s="13" t="s">
        <v>9183</v>
      </c>
      <c r="G6285" s="13">
        <v>19122897970</v>
      </c>
    </row>
    <row r="6286" s="4" customFormat="1" ht="31.5" spans="1:7">
      <c r="A6286" s="9">
        <v>6284</v>
      </c>
      <c r="B6286" s="12"/>
      <c r="C6286" s="13" t="s">
        <v>19185</v>
      </c>
      <c r="D6286" s="13" t="s">
        <v>1169</v>
      </c>
      <c r="E6286" s="13" t="s">
        <v>19186</v>
      </c>
      <c r="F6286" s="13" t="s">
        <v>14181</v>
      </c>
      <c r="G6286" s="13">
        <v>18580490507</v>
      </c>
    </row>
    <row r="6287" s="4" customFormat="1" spans="1:7">
      <c r="A6287" s="9">
        <v>6285</v>
      </c>
      <c r="B6287" s="12"/>
      <c r="C6287" s="13" t="s">
        <v>19187</v>
      </c>
      <c r="D6287" s="13" t="s">
        <v>8667</v>
      </c>
      <c r="E6287" s="13" t="s">
        <v>19188</v>
      </c>
      <c r="F6287" s="13" t="s">
        <v>19189</v>
      </c>
      <c r="G6287" s="13">
        <v>17320368583</v>
      </c>
    </row>
    <row r="6288" s="4" customFormat="1" spans="1:7">
      <c r="A6288" s="9">
        <v>6286</v>
      </c>
      <c r="B6288" s="12"/>
      <c r="C6288" s="13" t="s">
        <v>19190</v>
      </c>
      <c r="D6288" s="13" t="s">
        <v>19191</v>
      </c>
      <c r="E6288" s="13" t="s">
        <v>19192</v>
      </c>
      <c r="F6288" s="13" t="s">
        <v>19193</v>
      </c>
      <c r="G6288" s="13">
        <v>18523515866</v>
      </c>
    </row>
    <row r="6289" s="4" customFormat="1" spans="1:7">
      <c r="A6289" s="9">
        <v>6287</v>
      </c>
      <c r="B6289" s="12"/>
      <c r="C6289" s="13" t="s">
        <v>19194</v>
      </c>
      <c r="D6289" s="13" t="s">
        <v>19195</v>
      </c>
      <c r="E6289" s="13" t="s">
        <v>19196</v>
      </c>
      <c r="F6289" s="13" t="s">
        <v>19197</v>
      </c>
      <c r="G6289" s="13">
        <v>18883184353</v>
      </c>
    </row>
    <row r="6290" s="4" customFormat="1" spans="1:7">
      <c r="A6290" s="9">
        <v>6288</v>
      </c>
      <c r="B6290" s="12"/>
      <c r="C6290" s="13" t="s">
        <v>19198</v>
      </c>
      <c r="D6290" s="13" t="s">
        <v>19199</v>
      </c>
      <c r="E6290" s="13" t="s">
        <v>19200</v>
      </c>
      <c r="F6290" s="13" t="s">
        <v>19201</v>
      </c>
      <c r="G6290" s="13">
        <v>13032355636</v>
      </c>
    </row>
    <row r="6291" s="4" customFormat="1" spans="1:7">
      <c r="A6291" s="9">
        <v>6289</v>
      </c>
      <c r="B6291" s="12"/>
      <c r="C6291" s="13" t="s">
        <v>19202</v>
      </c>
      <c r="D6291" s="13" t="s">
        <v>19203</v>
      </c>
      <c r="E6291" s="13" t="s">
        <v>19204</v>
      </c>
      <c r="F6291" s="13" t="s">
        <v>19205</v>
      </c>
      <c r="G6291" s="13">
        <v>18008373211</v>
      </c>
    </row>
    <row r="6292" s="4" customFormat="1" spans="1:7">
      <c r="A6292" s="9">
        <v>6290</v>
      </c>
      <c r="B6292" s="12"/>
      <c r="C6292" s="13" t="s">
        <v>19206</v>
      </c>
      <c r="D6292" s="13" t="s">
        <v>19207</v>
      </c>
      <c r="E6292" s="13" t="s">
        <v>19208</v>
      </c>
      <c r="F6292" s="13" t="s">
        <v>19209</v>
      </c>
      <c r="G6292" s="13">
        <v>18983961878</v>
      </c>
    </row>
    <row r="6293" s="4" customFormat="1" spans="1:7">
      <c r="A6293" s="9">
        <v>6291</v>
      </c>
      <c r="B6293" s="12"/>
      <c r="C6293" s="13" t="s">
        <v>19210</v>
      </c>
      <c r="D6293" s="13" t="s">
        <v>14501</v>
      </c>
      <c r="E6293" s="13" t="s">
        <v>19211</v>
      </c>
      <c r="F6293" s="13" t="s">
        <v>18958</v>
      </c>
      <c r="G6293" s="13">
        <v>18696523199</v>
      </c>
    </row>
    <row r="6294" s="4" customFormat="1" spans="1:7">
      <c r="A6294" s="9">
        <v>6292</v>
      </c>
      <c r="B6294" s="12"/>
      <c r="C6294" s="13" t="s">
        <v>19212</v>
      </c>
      <c r="D6294" s="13" t="s">
        <v>12056</v>
      </c>
      <c r="E6294" s="13" t="s">
        <v>19213</v>
      </c>
      <c r="F6294" s="13" t="s">
        <v>19214</v>
      </c>
      <c r="G6294" s="13">
        <v>17602328658</v>
      </c>
    </row>
    <row r="6295" s="4" customFormat="1" spans="1:7">
      <c r="A6295" s="9">
        <v>6293</v>
      </c>
      <c r="B6295" s="12"/>
      <c r="C6295" s="13" t="s">
        <v>19215</v>
      </c>
      <c r="D6295" s="13" t="s">
        <v>19216</v>
      </c>
      <c r="E6295" s="13" t="s">
        <v>19217</v>
      </c>
      <c r="F6295" s="13" t="s">
        <v>19218</v>
      </c>
      <c r="G6295" s="13">
        <v>19122656077</v>
      </c>
    </row>
    <row r="6296" s="4" customFormat="1" ht="31.5" spans="1:7">
      <c r="A6296" s="9">
        <v>6294</v>
      </c>
      <c r="B6296" s="12"/>
      <c r="C6296" s="13" t="s">
        <v>626</v>
      </c>
      <c r="D6296" s="13" t="s">
        <v>627</v>
      </c>
      <c r="E6296" s="13" t="s">
        <v>19219</v>
      </c>
      <c r="F6296" s="13" t="s">
        <v>19220</v>
      </c>
      <c r="G6296" s="13">
        <v>13310232968</v>
      </c>
    </row>
    <row r="6297" s="4" customFormat="1" spans="1:7">
      <c r="A6297" s="9">
        <v>6295</v>
      </c>
      <c r="B6297" s="12"/>
      <c r="C6297" s="13" t="s">
        <v>19221</v>
      </c>
      <c r="D6297" s="13" t="s">
        <v>19222</v>
      </c>
      <c r="E6297" s="13" t="s">
        <v>19223</v>
      </c>
      <c r="F6297" s="13" t="s">
        <v>19224</v>
      </c>
      <c r="G6297" s="13">
        <v>13508385448</v>
      </c>
    </row>
    <row r="6298" s="4" customFormat="1" spans="1:7">
      <c r="A6298" s="9">
        <v>6296</v>
      </c>
      <c r="B6298" s="12"/>
      <c r="C6298" s="13" t="s">
        <v>19225</v>
      </c>
      <c r="D6298" s="13" t="s">
        <v>13055</v>
      </c>
      <c r="E6298" s="13" t="s">
        <v>19226</v>
      </c>
      <c r="F6298" s="13" t="s">
        <v>19227</v>
      </c>
      <c r="G6298" s="13">
        <v>15923917810</v>
      </c>
    </row>
    <row r="6299" s="4" customFormat="1" spans="1:7">
      <c r="A6299" s="9">
        <v>6297</v>
      </c>
      <c r="B6299" s="12"/>
      <c r="C6299" s="19" t="s">
        <v>782</v>
      </c>
      <c r="D6299" s="19" t="s">
        <v>783</v>
      </c>
      <c r="E6299" s="19" t="s">
        <v>19228</v>
      </c>
      <c r="F6299" s="19" t="s">
        <v>19229</v>
      </c>
      <c r="G6299" s="19">
        <v>18996185732</v>
      </c>
    </row>
    <row r="6300" s="4" customFormat="1" spans="1:7">
      <c r="A6300" s="9">
        <v>6298</v>
      </c>
      <c r="B6300" s="12"/>
      <c r="C6300" s="19" t="s">
        <v>19230</v>
      </c>
      <c r="D6300" s="19" t="s">
        <v>19231</v>
      </c>
      <c r="E6300" s="19" t="s">
        <v>19232</v>
      </c>
      <c r="F6300" s="19" t="s">
        <v>19233</v>
      </c>
      <c r="G6300" s="19">
        <v>13206142755</v>
      </c>
    </row>
    <row r="6301" s="4" customFormat="1" spans="1:7">
      <c r="A6301" s="9">
        <v>6299</v>
      </c>
      <c r="B6301" s="12"/>
      <c r="C6301" s="19" t="s">
        <v>19234</v>
      </c>
      <c r="D6301" s="19" t="s">
        <v>19235</v>
      </c>
      <c r="E6301" s="19" t="s">
        <v>19236</v>
      </c>
      <c r="F6301" s="19" t="s">
        <v>19237</v>
      </c>
      <c r="G6301" s="19">
        <v>15823893656</v>
      </c>
    </row>
    <row r="6302" s="4" customFormat="1" spans="1:7">
      <c r="A6302" s="9">
        <v>6300</v>
      </c>
      <c r="B6302" s="12"/>
      <c r="C6302" s="19" t="s">
        <v>19238</v>
      </c>
      <c r="D6302" s="19" t="s">
        <v>14511</v>
      </c>
      <c r="E6302" s="19" t="s">
        <v>19239</v>
      </c>
      <c r="F6302" s="19" t="s">
        <v>19240</v>
      </c>
      <c r="G6302" s="19">
        <v>18580152661</v>
      </c>
    </row>
    <row r="6303" s="4" customFormat="1" ht="31.5" spans="1:7">
      <c r="A6303" s="9">
        <v>6301</v>
      </c>
      <c r="B6303" s="12"/>
      <c r="C6303" s="19" t="s">
        <v>19241</v>
      </c>
      <c r="D6303" s="19" t="s">
        <v>19241</v>
      </c>
      <c r="E6303" s="19" t="s">
        <v>19242</v>
      </c>
      <c r="F6303" s="19" t="s">
        <v>19243</v>
      </c>
      <c r="G6303" s="19">
        <v>13452161888</v>
      </c>
    </row>
    <row r="6304" s="4" customFormat="1" spans="1:7">
      <c r="A6304" s="9">
        <v>6302</v>
      </c>
      <c r="B6304" s="12"/>
      <c r="C6304" s="47" t="s">
        <v>19244</v>
      </c>
      <c r="D6304" s="47" t="s">
        <v>19245</v>
      </c>
      <c r="E6304" s="47" t="s">
        <v>19246</v>
      </c>
      <c r="F6304" s="19" t="s">
        <v>19247</v>
      </c>
      <c r="G6304" s="47">
        <v>15102370923</v>
      </c>
    </row>
    <row r="6305" s="4" customFormat="1" spans="1:7">
      <c r="A6305" s="9">
        <v>6303</v>
      </c>
      <c r="B6305" s="24"/>
      <c r="C6305" s="47" t="s">
        <v>19248</v>
      </c>
      <c r="D6305" s="47" t="s">
        <v>1146</v>
      </c>
      <c r="E6305" s="47" t="s">
        <v>19249</v>
      </c>
      <c r="F6305" s="19" t="s">
        <v>19250</v>
      </c>
      <c r="G6305" s="47">
        <v>18223579029</v>
      </c>
    </row>
    <row r="6306" s="4" customFormat="1" spans="1:7">
      <c r="A6306" s="9">
        <v>6304</v>
      </c>
      <c r="B6306" s="10" t="s">
        <v>19251</v>
      </c>
      <c r="C6306" s="11" t="s">
        <v>105</v>
      </c>
      <c r="D6306" s="11" t="s">
        <v>19252</v>
      </c>
      <c r="E6306" s="11" t="s">
        <v>19253</v>
      </c>
      <c r="F6306" s="11" t="s">
        <v>19254</v>
      </c>
      <c r="G6306" s="11">
        <v>18696817753</v>
      </c>
    </row>
    <row r="6307" s="4" customFormat="1" ht="31.5" spans="1:7">
      <c r="A6307" s="9">
        <v>6305</v>
      </c>
      <c r="B6307" s="12"/>
      <c r="C6307" s="11" t="s">
        <v>19255</v>
      </c>
      <c r="D6307" s="11" t="s">
        <v>19256</v>
      </c>
      <c r="E6307" s="11" t="s">
        <v>19257</v>
      </c>
      <c r="F6307" s="11" t="s">
        <v>8033</v>
      </c>
      <c r="G6307" s="11">
        <v>13983520488</v>
      </c>
    </row>
    <row r="6308" s="4" customFormat="1" ht="31.5" spans="1:7">
      <c r="A6308" s="9">
        <v>6306</v>
      </c>
      <c r="B6308" s="12"/>
      <c r="C6308" s="11" t="s">
        <v>19258</v>
      </c>
      <c r="D6308" s="11" t="s">
        <v>19259</v>
      </c>
      <c r="E6308" s="11" t="s">
        <v>19260</v>
      </c>
      <c r="F6308" s="11" t="s">
        <v>15557</v>
      </c>
      <c r="G6308" s="11">
        <v>15923450999</v>
      </c>
    </row>
    <row r="6309" s="4" customFormat="1" spans="1:7">
      <c r="A6309" s="9">
        <v>6307</v>
      </c>
      <c r="B6309" s="12"/>
      <c r="C6309" s="11" t="s">
        <v>19261</v>
      </c>
      <c r="D6309" s="11" t="s">
        <v>19262</v>
      </c>
      <c r="E6309" s="11" t="s">
        <v>19263</v>
      </c>
      <c r="F6309" s="11" t="s">
        <v>6162</v>
      </c>
      <c r="G6309" s="11">
        <v>15922988567</v>
      </c>
    </row>
    <row r="6310" s="4" customFormat="1" ht="31.5" spans="1:7">
      <c r="A6310" s="9">
        <v>6308</v>
      </c>
      <c r="B6310" s="12"/>
      <c r="C6310" s="11" t="s">
        <v>19264</v>
      </c>
      <c r="D6310" s="11" t="s">
        <v>2067</v>
      </c>
      <c r="E6310" s="11" t="s">
        <v>19265</v>
      </c>
      <c r="F6310" s="11" t="s">
        <v>19266</v>
      </c>
      <c r="G6310" s="11">
        <v>13983694463</v>
      </c>
    </row>
    <row r="6311" s="4" customFormat="1" spans="1:7">
      <c r="A6311" s="9">
        <v>6309</v>
      </c>
      <c r="B6311" s="12"/>
      <c r="C6311" s="11" t="s">
        <v>19267</v>
      </c>
      <c r="D6311" s="11" t="s">
        <v>14625</v>
      </c>
      <c r="E6311" s="11" t="s">
        <v>19268</v>
      </c>
      <c r="F6311" s="11" t="s">
        <v>19269</v>
      </c>
      <c r="G6311" s="11">
        <v>13452609880</v>
      </c>
    </row>
    <row r="6312" s="4" customFormat="1" spans="1:7">
      <c r="A6312" s="9">
        <v>6310</v>
      </c>
      <c r="B6312" s="12"/>
      <c r="C6312" s="11" t="s">
        <v>19270</v>
      </c>
      <c r="D6312" s="11" t="s">
        <v>19271</v>
      </c>
      <c r="E6312" s="11" t="s">
        <v>19272</v>
      </c>
      <c r="F6312" s="11" t="s">
        <v>19273</v>
      </c>
      <c r="G6312" s="11">
        <v>15330302010</v>
      </c>
    </row>
    <row r="6313" s="4" customFormat="1" ht="31.5" spans="1:7">
      <c r="A6313" s="9">
        <v>6311</v>
      </c>
      <c r="B6313" s="12"/>
      <c r="C6313" s="11" t="s">
        <v>19274</v>
      </c>
      <c r="D6313" s="11" t="s">
        <v>19275</v>
      </c>
      <c r="E6313" s="11" t="s">
        <v>19276</v>
      </c>
      <c r="F6313" s="11" t="s">
        <v>19277</v>
      </c>
      <c r="G6313" s="11">
        <v>18996668227</v>
      </c>
    </row>
    <row r="6314" s="4" customFormat="1" spans="1:7">
      <c r="A6314" s="9">
        <v>6312</v>
      </c>
      <c r="B6314" s="12"/>
      <c r="C6314" s="11" t="s">
        <v>19278</v>
      </c>
      <c r="D6314" s="11" t="s">
        <v>19271</v>
      </c>
      <c r="E6314" s="11" t="s">
        <v>19272</v>
      </c>
      <c r="F6314" s="11" t="s">
        <v>19273</v>
      </c>
      <c r="G6314" s="11">
        <v>15330302010</v>
      </c>
    </row>
    <row r="6315" s="4" customFormat="1" ht="31.5" spans="1:7">
      <c r="A6315" s="9">
        <v>6313</v>
      </c>
      <c r="B6315" s="12"/>
      <c r="C6315" s="11" t="s">
        <v>19279</v>
      </c>
      <c r="D6315" s="11" t="s">
        <v>19279</v>
      </c>
      <c r="E6315" s="11" t="s">
        <v>19280</v>
      </c>
      <c r="F6315" s="11" t="s">
        <v>19281</v>
      </c>
      <c r="G6315" s="11" t="s">
        <v>19282</v>
      </c>
    </row>
    <row r="6316" s="4" customFormat="1" spans="1:7">
      <c r="A6316" s="9">
        <v>6314</v>
      </c>
      <c r="B6316" s="12"/>
      <c r="C6316" s="13" t="s">
        <v>194</v>
      </c>
      <c r="D6316" s="13" t="s">
        <v>19283</v>
      </c>
      <c r="E6316" s="13" t="s">
        <v>19284</v>
      </c>
      <c r="F6316" s="13" t="s">
        <v>19285</v>
      </c>
      <c r="G6316" s="13">
        <v>13709458119</v>
      </c>
    </row>
    <row r="6317" s="4" customFormat="1" spans="1:7">
      <c r="A6317" s="9">
        <v>6315</v>
      </c>
      <c r="B6317" s="12"/>
      <c r="C6317" s="13" t="s">
        <v>19286</v>
      </c>
      <c r="D6317" s="13" t="s">
        <v>289</v>
      </c>
      <c r="E6317" s="13" t="s">
        <v>19287</v>
      </c>
      <c r="F6317" s="13" t="s">
        <v>19288</v>
      </c>
      <c r="G6317" s="13">
        <v>13668484965</v>
      </c>
    </row>
    <row r="6318" s="4" customFormat="1" ht="31.5" spans="1:7">
      <c r="A6318" s="9">
        <v>6316</v>
      </c>
      <c r="B6318" s="12"/>
      <c r="C6318" s="13" t="s">
        <v>19289</v>
      </c>
      <c r="D6318" s="13" t="s">
        <v>308</v>
      </c>
      <c r="E6318" s="13" t="s">
        <v>19290</v>
      </c>
      <c r="F6318" s="13" t="s">
        <v>19291</v>
      </c>
      <c r="G6318" s="13">
        <v>13452799798</v>
      </c>
    </row>
    <row r="6319" s="4" customFormat="1" spans="1:7">
      <c r="A6319" s="9">
        <v>6317</v>
      </c>
      <c r="B6319" s="12"/>
      <c r="C6319" s="13" t="s">
        <v>19292</v>
      </c>
      <c r="D6319" s="13" t="s">
        <v>191</v>
      </c>
      <c r="E6319" s="13" t="s">
        <v>19293</v>
      </c>
      <c r="F6319" s="13" t="s">
        <v>19294</v>
      </c>
      <c r="G6319" s="13">
        <v>17784222868</v>
      </c>
    </row>
    <row r="6320" s="4" customFormat="1" spans="1:7">
      <c r="A6320" s="9">
        <v>6318</v>
      </c>
      <c r="B6320" s="12"/>
      <c r="C6320" s="13" t="s">
        <v>19295</v>
      </c>
      <c r="D6320" s="13" t="s">
        <v>19296</v>
      </c>
      <c r="E6320" s="13" t="s">
        <v>19297</v>
      </c>
      <c r="F6320" s="13" t="s">
        <v>19298</v>
      </c>
      <c r="G6320" s="13">
        <v>13896328826</v>
      </c>
    </row>
    <row r="6321" s="4" customFormat="1" spans="1:7">
      <c r="A6321" s="9">
        <v>6319</v>
      </c>
      <c r="B6321" s="12"/>
      <c r="C6321" s="13" t="s">
        <v>19299</v>
      </c>
      <c r="D6321" s="13" t="s">
        <v>19300</v>
      </c>
      <c r="E6321" s="13" t="s">
        <v>19301</v>
      </c>
      <c r="F6321" s="13" t="s">
        <v>19302</v>
      </c>
      <c r="G6321" s="13">
        <v>15683802515</v>
      </c>
    </row>
    <row r="6322" s="4" customFormat="1" spans="1:7">
      <c r="A6322" s="9">
        <v>6320</v>
      </c>
      <c r="B6322" s="12"/>
      <c r="C6322" s="13" t="s">
        <v>1160</v>
      </c>
      <c r="D6322" s="13" t="s">
        <v>19303</v>
      </c>
      <c r="E6322" s="13" t="s">
        <v>19304</v>
      </c>
      <c r="F6322" s="13" t="s">
        <v>19305</v>
      </c>
      <c r="G6322" s="13">
        <v>15123480080</v>
      </c>
    </row>
    <row r="6323" s="4" customFormat="1" ht="31.5" spans="1:7">
      <c r="A6323" s="9">
        <v>6321</v>
      </c>
      <c r="B6323" s="12"/>
      <c r="C6323" s="13" t="s">
        <v>2835</v>
      </c>
      <c r="D6323" s="13" t="s">
        <v>19306</v>
      </c>
      <c r="E6323" s="13" t="s">
        <v>19307</v>
      </c>
      <c r="F6323" s="13" t="s">
        <v>19308</v>
      </c>
      <c r="G6323" s="13">
        <v>17783720833</v>
      </c>
    </row>
    <row r="6324" s="4" customFormat="1" ht="31.5" spans="1:7">
      <c r="A6324" s="9">
        <v>6322</v>
      </c>
      <c r="B6324" s="12"/>
      <c r="C6324" s="13" t="s">
        <v>201</v>
      </c>
      <c r="D6324" s="13" t="s">
        <v>19309</v>
      </c>
      <c r="E6324" s="13" t="s">
        <v>19310</v>
      </c>
      <c r="F6324" s="13" t="s">
        <v>19311</v>
      </c>
      <c r="G6324" s="13">
        <v>18598703381</v>
      </c>
    </row>
    <row r="6325" s="4" customFormat="1" ht="47.25" spans="1:7">
      <c r="A6325" s="9">
        <v>6323</v>
      </c>
      <c r="B6325" s="12"/>
      <c r="C6325" s="13" t="s">
        <v>201</v>
      </c>
      <c r="D6325" s="13" t="s">
        <v>19312</v>
      </c>
      <c r="E6325" s="13" t="s">
        <v>19313</v>
      </c>
      <c r="F6325" s="13" t="s">
        <v>19314</v>
      </c>
      <c r="G6325" s="13">
        <v>13896969296</v>
      </c>
    </row>
    <row r="6326" s="4" customFormat="1" ht="47.25" spans="1:7">
      <c r="A6326" s="9">
        <v>6324</v>
      </c>
      <c r="B6326" s="12"/>
      <c r="C6326" s="13" t="s">
        <v>201</v>
      </c>
      <c r="D6326" s="13" t="s">
        <v>19315</v>
      </c>
      <c r="E6326" s="13" t="s">
        <v>19316</v>
      </c>
      <c r="F6326" s="13" t="s">
        <v>19317</v>
      </c>
      <c r="G6326" s="13">
        <v>13709452850</v>
      </c>
    </row>
    <row r="6327" s="4" customFormat="1" spans="1:7">
      <c r="A6327" s="9">
        <v>6325</v>
      </c>
      <c r="B6327" s="12"/>
      <c r="C6327" s="13" t="s">
        <v>19318</v>
      </c>
      <c r="D6327" s="13" t="s">
        <v>19319</v>
      </c>
      <c r="E6327" s="13" t="s">
        <v>19320</v>
      </c>
      <c r="F6327" s="13" t="s">
        <v>19321</v>
      </c>
      <c r="G6327" s="13">
        <v>17347635941</v>
      </c>
    </row>
    <row r="6328" s="4" customFormat="1" spans="1:7">
      <c r="A6328" s="9">
        <v>6326</v>
      </c>
      <c r="B6328" s="12"/>
      <c r="C6328" s="13" t="s">
        <v>19322</v>
      </c>
      <c r="D6328" s="13" t="s">
        <v>19319</v>
      </c>
      <c r="E6328" s="13" t="s">
        <v>19320</v>
      </c>
      <c r="F6328" s="13" t="s">
        <v>19321</v>
      </c>
      <c r="G6328" s="13">
        <v>17347635941</v>
      </c>
    </row>
    <row r="6329" s="4" customFormat="1" ht="31.5" spans="1:7">
      <c r="A6329" s="9">
        <v>6327</v>
      </c>
      <c r="B6329" s="12"/>
      <c r="C6329" s="13" t="s">
        <v>19323</v>
      </c>
      <c r="D6329" s="13" t="s">
        <v>3191</v>
      </c>
      <c r="E6329" s="13" t="s">
        <v>19324</v>
      </c>
      <c r="F6329" s="13" t="s">
        <v>19325</v>
      </c>
      <c r="G6329" s="13">
        <v>15978926455</v>
      </c>
    </row>
    <row r="6330" s="4" customFormat="1" ht="31.5" spans="1:7">
      <c r="A6330" s="9">
        <v>6328</v>
      </c>
      <c r="B6330" s="12"/>
      <c r="C6330" s="11" t="s">
        <v>1207</v>
      </c>
      <c r="D6330" s="11" t="s">
        <v>19326</v>
      </c>
      <c r="E6330" s="11" t="s">
        <v>19304</v>
      </c>
      <c r="F6330" s="11" t="s">
        <v>19305</v>
      </c>
      <c r="G6330" s="11">
        <v>15123480080</v>
      </c>
    </row>
    <row r="6331" s="4" customFormat="1" spans="1:7">
      <c r="A6331" s="9">
        <v>6329</v>
      </c>
      <c r="B6331" s="12"/>
      <c r="C6331" s="9" t="s">
        <v>356</v>
      </c>
      <c r="D6331" s="9" t="s">
        <v>19327</v>
      </c>
      <c r="E6331" s="9" t="s">
        <v>19328</v>
      </c>
      <c r="F6331" s="9" t="s">
        <v>19329</v>
      </c>
      <c r="G6331" s="9">
        <v>16623799777</v>
      </c>
    </row>
    <row r="6332" s="4" customFormat="1" spans="1:7">
      <c r="A6332" s="9">
        <v>6330</v>
      </c>
      <c r="B6332" s="12"/>
      <c r="C6332" s="11" t="s">
        <v>19330</v>
      </c>
      <c r="D6332" s="11" t="s">
        <v>12112</v>
      </c>
      <c r="E6332" s="11" t="s">
        <v>19331</v>
      </c>
      <c r="F6332" s="11" t="s">
        <v>19332</v>
      </c>
      <c r="G6332" s="11">
        <v>15223528666</v>
      </c>
    </row>
    <row r="6333" s="4" customFormat="1" spans="1:7">
      <c r="A6333" s="9">
        <v>6331</v>
      </c>
      <c r="B6333" s="12"/>
      <c r="C6333" s="11" t="s">
        <v>19333</v>
      </c>
      <c r="D6333" s="11" t="s">
        <v>18923</v>
      </c>
      <c r="E6333" s="11" t="s">
        <v>19334</v>
      </c>
      <c r="F6333" s="11" t="s">
        <v>19335</v>
      </c>
      <c r="G6333" s="11">
        <v>18182370888</v>
      </c>
    </row>
    <row r="6334" s="4" customFormat="1" ht="31.5" spans="1:7">
      <c r="A6334" s="9">
        <v>6332</v>
      </c>
      <c r="B6334" s="12"/>
      <c r="C6334" s="13" t="s">
        <v>19336</v>
      </c>
      <c r="D6334" s="13" t="s">
        <v>1376</v>
      </c>
      <c r="E6334" s="13" t="s">
        <v>19337</v>
      </c>
      <c r="F6334" s="13" t="s">
        <v>19338</v>
      </c>
      <c r="G6334" s="13">
        <v>18680909511</v>
      </c>
    </row>
    <row r="6335" s="4" customFormat="1" ht="47.25" spans="1:7">
      <c r="A6335" s="9">
        <v>6333</v>
      </c>
      <c r="B6335" s="12"/>
      <c r="C6335" s="11" t="s">
        <v>19339</v>
      </c>
      <c r="D6335" s="11" t="s">
        <v>19340</v>
      </c>
      <c r="E6335" s="11" t="s">
        <v>19341</v>
      </c>
      <c r="F6335" s="11" t="s">
        <v>19342</v>
      </c>
      <c r="G6335" s="11">
        <v>15023888898</v>
      </c>
    </row>
    <row r="6336" s="4" customFormat="1" ht="31.5" spans="1:7">
      <c r="A6336" s="9">
        <v>6334</v>
      </c>
      <c r="B6336" s="12"/>
      <c r="C6336" s="11" t="s">
        <v>19339</v>
      </c>
      <c r="D6336" s="11" t="s">
        <v>19343</v>
      </c>
      <c r="E6336" s="11" t="s">
        <v>19344</v>
      </c>
      <c r="F6336" s="11" t="s">
        <v>19342</v>
      </c>
      <c r="G6336" s="11">
        <v>15023888898</v>
      </c>
    </row>
    <row r="6337" s="4" customFormat="1" ht="47.25" spans="1:7">
      <c r="A6337" s="9">
        <v>6335</v>
      </c>
      <c r="B6337" s="12"/>
      <c r="C6337" s="11" t="s">
        <v>19339</v>
      </c>
      <c r="D6337" s="11" t="s">
        <v>19345</v>
      </c>
      <c r="E6337" s="11" t="s">
        <v>940</v>
      </c>
      <c r="F6337" s="11" t="s">
        <v>941</v>
      </c>
      <c r="G6337" s="11">
        <v>13983537971</v>
      </c>
    </row>
    <row r="6338" s="4" customFormat="1" ht="31.5" spans="1:7">
      <c r="A6338" s="9">
        <v>6336</v>
      </c>
      <c r="B6338" s="12"/>
      <c r="C6338" s="11" t="s">
        <v>1227</v>
      </c>
      <c r="D6338" s="11" t="s">
        <v>19346</v>
      </c>
      <c r="E6338" s="11" t="s">
        <v>19347</v>
      </c>
      <c r="F6338" s="11" t="s">
        <v>19348</v>
      </c>
      <c r="G6338" s="11">
        <v>15320750999</v>
      </c>
    </row>
    <row r="6339" s="4" customFormat="1" ht="31.5" spans="1:7">
      <c r="A6339" s="9">
        <v>6337</v>
      </c>
      <c r="B6339" s="12"/>
      <c r="C6339" s="11" t="s">
        <v>1227</v>
      </c>
      <c r="D6339" s="11" t="s">
        <v>19349</v>
      </c>
      <c r="E6339" s="11" t="s">
        <v>19350</v>
      </c>
      <c r="F6339" s="11" t="s">
        <v>19348</v>
      </c>
      <c r="G6339" s="11">
        <v>15320750999</v>
      </c>
    </row>
    <row r="6340" s="4" customFormat="1" ht="31.5" spans="1:7">
      <c r="A6340" s="9">
        <v>6338</v>
      </c>
      <c r="B6340" s="12"/>
      <c r="C6340" s="13" t="s">
        <v>19351</v>
      </c>
      <c r="D6340" s="13" t="s">
        <v>19352</v>
      </c>
      <c r="E6340" s="13" t="s">
        <v>19353</v>
      </c>
      <c r="F6340" s="13" t="s">
        <v>19354</v>
      </c>
      <c r="G6340" s="13">
        <v>17265518668</v>
      </c>
    </row>
    <row r="6341" s="4" customFormat="1" ht="31.5" spans="1:7">
      <c r="A6341" s="9">
        <v>6339</v>
      </c>
      <c r="B6341" s="12"/>
      <c r="C6341" s="13" t="s">
        <v>19355</v>
      </c>
      <c r="D6341" s="13" t="s">
        <v>19356</v>
      </c>
      <c r="E6341" s="13" t="s">
        <v>19357</v>
      </c>
      <c r="F6341" s="13" t="s">
        <v>19358</v>
      </c>
      <c r="G6341" s="25">
        <v>18623600919</v>
      </c>
    </row>
    <row r="6342" s="4" customFormat="1" spans="1:7">
      <c r="A6342" s="9">
        <v>6340</v>
      </c>
      <c r="B6342" s="12"/>
      <c r="C6342" s="13" t="s">
        <v>19359</v>
      </c>
      <c r="D6342" s="13" t="s">
        <v>19359</v>
      </c>
      <c r="E6342" s="13" t="s">
        <v>19360</v>
      </c>
      <c r="F6342" s="13" t="s">
        <v>19361</v>
      </c>
      <c r="G6342" s="25" t="s">
        <v>19362</v>
      </c>
    </row>
    <row r="6343" s="4" customFormat="1" ht="31.5" spans="1:7">
      <c r="A6343" s="9">
        <v>6341</v>
      </c>
      <c r="B6343" s="12"/>
      <c r="C6343" s="13" t="s">
        <v>19363</v>
      </c>
      <c r="D6343" s="13" t="s">
        <v>19364</v>
      </c>
      <c r="E6343" s="13" t="s">
        <v>19365</v>
      </c>
      <c r="F6343" s="13" t="s">
        <v>19366</v>
      </c>
      <c r="G6343" s="13">
        <v>18523282555</v>
      </c>
    </row>
    <row r="6344" s="4" customFormat="1" spans="1:7">
      <c r="A6344" s="9">
        <v>6342</v>
      </c>
      <c r="B6344" s="12"/>
      <c r="C6344" s="13" t="s">
        <v>19367</v>
      </c>
      <c r="D6344" s="13" t="s">
        <v>15232</v>
      </c>
      <c r="E6344" s="13" t="s">
        <v>19368</v>
      </c>
      <c r="F6344" s="13" t="s">
        <v>19369</v>
      </c>
      <c r="G6344" s="77" t="s">
        <v>19370</v>
      </c>
    </row>
    <row r="6345" s="4" customFormat="1" spans="1:7">
      <c r="A6345" s="9">
        <v>6343</v>
      </c>
      <c r="B6345" s="12"/>
      <c r="C6345" s="14" t="s">
        <v>19371</v>
      </c>
      <c r="D6345" s="11" t="s">
        <v>19372</v>
      </c>
      <c r="E6345" s="14" t="s">
        <v>19373</v>
      </c>
      <c r="F6345" s="11" t="s">
        <v>19374</v>
      </c>
      <c r="G6345" s="11">
        <v>13635367010</v>
      </c>
    </row>
    <row r="6346" s="4" customFormat="1" ht="31.5" spans="1:7">
      <c r="A6346" s="9">
        <v>6344</v>
      </c>
      <c r="B6346" s="12"/>
      <c r="C6346" s="13" t="s">
        <v>19375</v>
      </c>
      <c r="D6346" s="13" t="s">
        <v>1372</v>
      </c>
      <c r="E6346" s="13" t="s">
        <v>19376</v>
      </c>
      <c r="F6346" s="13" t="s">
        <v>19377</v>
      </c>
      <c r="G6346" s="13">
        <v>13212555666</v>
      </c>
    </row>
    <row r="6347" s="4" customFormat="1" spans="1:7">
      <c r="A6347" s="9">
        <v>6345</v>
      </c>
      <c r="B6347" s="12"/>
      <c r="C6347" s="13" t="s">
        <v>600</v>
      </c>
      <c r="D6347" s="13" t="s">
        <v>19378</v>
      </c>
      <c r="E6347" s="13" t="s">
        <v>19379</v>
      </c>
      <c r="F6347" s="13" t="s">
        <v>19380</v>
      </c>
      <c r="G6347" s="13">
        <v>18983537333</v>
      </c>
    </row>
    <row r="6348" s="4" customFormat="1" ht="31.5" spans="1:7">
      <c r="A6348" s="9">
        <v>6346</v>
      </c>
      <c r="B6348" s="12"/>
      <c r="C6348" s="13" t="s">
        <v>19381</v>
      </c>
      <c r="D6348" s="13" t="s">
        <v>1589</v>
      </c>
      <c r="E6348" s="13" t="s">
        <v>19382</v>
      </c>
      <c r="F6348" s="13" t="s">
        <v>19383</v>
      </c>
      <c r="G6348" s="13">
        <v>18512316888</v>
      </c>
    </row>
    <row r="6349" s="4" customFormat="1" spans="1:7">
      <c r="A6349" s="9">
        <v>6347</v>
      </c>
      <c r="B6349" s="12"/>
      <c r="C6349" s="13" t="s">
        <v>19384</v>
      </c>
      <c r="D6349" s="13" t="s">
        <v>2683</v>
      </c>
      <c r="E6349" s="13" t="s">
        <v>19385</v>
      </c>
      <c r="F6349" s="13" t="s">
        <v>19386</v>
      </c>
      <c r="G6349" s="13">
        <v>18184719777</v>
      </c>
    </row>
    <row r="6350" s="4" customFormat="1" ht="31.5" spans="1:7">
      <c r="A6350" s="9">
        <v>6348</v>
      </c>
      <c r="B6350" s="12"/>
      <c r="C6350" s="13" t="s">
        <v>19387</v>
      </c>
      <c r="D6350" s="13" t="s">
        <v>1734</v>
      </c>
      <c r="E6350" s="13" t="s">
        <v>19388</v>
      </c>
      <c r="F6350" s="13" t="s">
        <v>19389</v>
      </c>
      <c r="G6350" s="13" t="s">
        <v>19390</v>
      </c>
    </row>
    <row r="6351" s="4" customFormat="1" spans="1:7">
      <c r="A6351" s="9">
        <v>6349</v>
      </c>
      <c r="B6351" s="12"/>
      <c r="C6351" s="13" t="s">
        <v>19391</v>
      </c>
      <c r="D6351" s="13" t="s">
        <v>8723</v>
      </c>
      <c r="E6351" s="13" t="s">
        <v>19392</v>
      </c>
      <c r="F6351" s="13" t="s">
        <v>7082</v>
      </c>
      <c r="G6351" s="13">
        <v>13594402567</v>
      </c>
    </row>
    <row r="6352" s="4" customFormat="1" ht="31.5" spans="1:7">
      <c r="A6352" s="9">
        <v>6350</v>
      </c>
      <c r="B6352" s="12"/>
      <c r="C6352" s="13" t="s">
        <v>19393</v>
      </c>
      <c r="D6352" s="13" t="s">
        <v>8506</v>
      </c>
      <c r="E6352" s="13" t="s">
        <v>19394</v>
      </c>
      <c r="F6352" s="13" t="s">
        <v>19395</v>
      </c>
      <c r="G6352" s="13">
        <v>15215253848</v>
      </c>
    </row>
    <row r="6353" s="4" customFormat="1" ht="31.5" spans="1:7">
      <c r="A6353" s="9">
        <v>6351</v>
      </c>
      <c r="B6353" s="12"/>
      <c r="C6353" s="13" t="s">
        <v>19396</v>
      </c>
      <c r="D6353" s="13" t="s">
        <v>19397</v>
      </c>
      <c r="E6353" s="13" t="s">
        <v>19398</v>
      </c>
      <c r="F6353" s="13" t="s">
        <v>19399</v>
      </c>
      <c r="G6353" s="13">
        <v>18623601817</v>
      </c>
    </row>
    <row r="6354" s="4" customFormat="1" ht="31.5" spans="1:7">
      <c r="A6354" s="9">
        <v>6352</v>
      </c>
      <c r="B6354" s="12"/>
      <c r="C6354" s="13" t="s">
        <v>19400</v>
      </c>
      <c r="D6354" s="13" t="s">
        <v>3349</v>
      </c>
      <c r="E6354" s="13" t="s">
        <v>19401</v>
      </c>
      <c r="F6354" s="13" t="s">
        <v>19402</v>
      </c>
      <c r="G6354" s="13">
        <v>18996582333</v>
      </c>
    </row>
    <row r="6355" s="4" customFormat="1" ht="31.5" spans="1:7">
      <c r="A6355" s="9">
        <v>6353</v>
      </c>
      <c r="B6355" s="12"/>
      <c r="C6355" s="13" t="s">
        <v>626</v>
      </c>
      <c r="D6355" s="13" t="s">
        <v>627</v>
      </c>
      <c r="E6355" s="13" t="s">
        <v>19403</v>
      </c>
      <c r="F6355" s="13" t="s">
        <v>19404</v>
      </c>
      <c r="G6355" s="13">
        <v>18696880877</v>
      </c>
    </row>
    <row r="6356" s="4" customFormat="1" ht="31.5" spans="1:7">
      <c r="A6356" s="9">
        <v>6354</v>
      </c>
      <c r="B6356" s="12"/>
      <c r="C6356" s="13" t="s">
        <v>19405</v>
      </c>
      <c r="D6356" s="13" t="s">
        <v>19406</v>
      </c>
      <c r="E6356" s="13" t="s">
        <v>19407</v>
      </c>
      <c r="F6356" s="13" t="s">
        <v>19408</v>
      </c>
      <c r="G6356" s="13">
        <v>15823181333</v>
      </c>
    </row>
    <row r="6357" s="4" customFormat="1" spans="1:7">
      <c r="A6357" s="9">
        <v>6355</v>
      </c>
      <c r="B6357" s="12"/>
      <c r="C6357" s="13" t="s">
        <v>19409</v>
      </c>
      <c r="D6357" s="13" t="s">
        <v>1585</v>
      </c>
      <c r="E6357" s="13" t="s">
        <v>19410</v>
      </c>
      <c r="F6357" s="13" t="s">
        <v>19411</v>
      </c>
      <c r="G6357" s="13">
        <v>15025570788</v>
      </c>
    </row>
    <row r="6358" s="4" customFormat="1" spans="1:7">
      <c r="A6358" s="9">
        <v>6356</v>
      </c>
      <c r="B6358" s="12"/>
      <c r="C6358" s="13" t="s">
        <v>19412</v>
      </c>
      <c r="D6358" s="13" t="s">
        <v>361</v>
      </c>
      <c r="E6358" s="13" t="s">
        <v>19413</v>
      </c>
      <c r="F6358" s="13" t="s">
        <v>19414</v>
      </c>
      <c r="G6358" s="13">
        <v>15978915130</v>
      </c>
    </row>
    <row r="6359" s="4" customFormat="1" ht="31.5" spans="1:7">
      <c r="A6359" s="9">
        <v>6357</v>
      </c>
      <c r="B6359" s="12"/>
      <c r="C6359" s="13" t="s">
        <v>19415</v>
      </c>
      <c r="D6359" s="13" t="s">
        <v>19416</v>
      </c>
      <c r="E6359" s="13" t="s">
        <v>19417</v>
      </c>
      <c r="F6359" s="13" t="s">
        <v>5511</v>
      </c>
      <c r="G6359" s="13">
        <v>17783217663</v>
      </c>
    </row>
    <row r="6360" s="4" customFormat="1" spans="1:7">
      <c r="A6360" s="9">
        <v>6358</v>
      </c>
      <c r="B6360" s="12"/>
      <c r="C6360" s="13" t="s">
        <v>19418</v>
      </c>
      <c r="D6360" s="13" t="s">
        <v>5333</v>
      </c>
      <c r="E6360" s="13" t="s">
        <v>19419</v>
      </c>
      <c r="F6360" s="13" t="s">
        <v>19420</v>
      </c>
      <c r="G6360" s="13">
        <v>18996583522</v>
      </c>
    </row>
    <row r="6361" s="4" customFormat="1" ht="31.5" spans="1:7">
      <c r="A6361" s="9">
        <v>6359</v>
      </c>
      <c r="B6361" s="12"/>
      <c r="C6361" s="13" t="s">
        <v>19421</v>
      </c>
      <c r="D6361" s="13" t="s">
        <v>1469</v>
      </c>
      <c r="E6361" s="13" t="s">
        <v>19422</v>
      </c>
      <c r="F6361" s="13" t="s">
        <v>19423</v>
      </c>
      <c r="G6361" s="13">
        <v>15178723881</v>
      </c>
    </row>
    <row r="6362" s="4" customFormat="1" spans="1:7">
      <c r="A6362" s="9">
        <v>6360</v>
      </c>
      <c r="B6362" s="12"/>
      <c r="C6362" s="13" t="s">
        <v>19424</v>
      </c>
      <c r="D6362" s="13" t="s">
        <v>1169</v>
      </c>
      <c r="E6362" s="13" t="s">
        <v>19425</v>
      </c>
      <c r="F6362" s="13" t="s">
        <v>19426</v>
      </c>
      <c r="G6362" s="13">
        <v>17383135506</v>
      </c>
    </row>
    <row r="6363" s="4" customFormat="1" spans="1:7">
      <c r="A6363" s="9">
        <v>6361</v>
      </c>
      <c r="B6363" s="12"/>
      <c r="C6363" s="13" t="s">
        <v>19427</v>
      </c>
      <c r="D6363" s="13" t="s">
        <v>13067</v>
      </c>
      <c r="E6363" s="13" t="s">
        <v>19428</v>
      </c>
      <c r="F6363" s="13" t="s">
        <v>19429</v>
      </c>
      <c r="G6363" s="13">
        <v>18983552288</v>
      </c>
    </row>
    <row r="6364" s="4" customFormat="1" ht="31.5" spans="1:7">
      <c r="A6364" s="9">
        <v>6362</v>
      </c>
      <c r="B6364" s="12"/>
      <c r="C6364" s="13" t="s">
        <v>19430</v>
      </c>
      <c r="D6364" s="13" t="s">
        <v>19431</v>
      </c>
      <c r="E6364" s="13" t="s">
        <v>19432</v>
      </c>
      <c r="F6364" s="13" t="s">
        <v>19433</v>
      </c>
      <c r="G6364" s="13">
        <v>13896314052</v>
      </c>
    </row>
    <row r="6365" s="4" customFormat="1" spans="1:7">
      <c r="A6365" s="9">
        <v>6363</v>
      </c>
      <c r="B6365" s="12"/>
      <c r="C6365" s="19" t="s">
        <v>782</v>
      </c>
      <c r="D6365" s="19" t="s">
        <v>783</v>
      </c>
      <c r="E6365" s="19" t="s">
        <v>19434</v>
      </c>
      <c r="F6365" s="19" t="s">
        <v>19435</v>
      </c>
      <c r="G6365" s="19">
        <v>13896920533</v>
      </c>
    </row>
    <row r="6366" s="4" customFormat="1" spans="1:7">
      <c r="A6366" s="9">
        <v>6364</v>
      </c>
      <c r="B6366" s="12"/>
      <c r="C6366" s="19" t="s">
        <v>782</v>
      </c>
      <c r="D6366" s="19" t="s">
        <v>786</v>
      </c>
      <c r="E6366" s="19" t="s">
        <v>19436</v>
      </c>
      <c r="F6366" s="19" t="s">
        <v>19437</v>
      </c>
      <c r="G6366" s="19">
        <v>19923063211</v>
      </c>
    </row>
    <row r="6367" s="4" customFormat="1" spans="1:7">
      <c r="A6367" s="9">
        <v>6365</v>
      </c>
      <c r="B6367" s="12"/>
      <c r="C6367" s="19" t="s">
        <v>782</v>
      </c>
      <c r="D6367" s="19" t="s">
        <v>795</v>
      </c>
      <c r="E6367" s="19" t="s">
        <v>19438</v>
      </c>
      <c r="F6367" s="19" t="s">
        <v>19439</v>
      </c>
      <c r="G6367" s="19">
        <v>19923063211</v>
      </c>
    </row>
    <row r="6368" s="4" customFormat="1" ht="31.5" spans="1:7">
      <c r="A6368" s="9">
        <v>6366</v>
      </c>
      <c r="B6368" s="12"/>
      <c r="C6368" s="19" t="s">
        <v>19440</v>
      </c>
      <c r="D6368" s="19" t="s">
        <v>1192</v>
      </c>
      <c r="E6368" s="19" t="s">
        <v>19441</v>
      </c>
      <c r="F6368" s="19" t="s">
        <v>19442</v>
      </c>
      <c r="G6368" s="19">
        <v>18323632899</v>
      </c>
    </row>
    <row r="6369" s="4" customFormat="1" spans="1:7">
      <c r="A6369" s="9">
        <v>6367</v>
      </c>
      <c r="B6369" s="12"/>
      <c r="C6369" s="19" t="s">
        <v>19443</v>
      </c>
      <c r="D6369" s="19" t="s">
        <v>19444</v>
      </c>
      <c r="E6369" s="19" t="s">
        <v>19445</v>
      </c>
      <c r="F6369" s="19" t="s">
        <v>19446</v>
      </c>
      <c r="G6369" s="19">
        <v>15823796747</v>
      </c>
    </row>
    <row r="6370" s="4" customFormat="1" ht="31.5" spans="1:7">
      <c r="A6370" s="9">
        <v>6368</v>
      </c>
      <c r="B6370" s="12"/>
      <c r="C6370" s="19" t="s">
        <v>19447</v>
      </c>
      <c r="D6370" s="19" t="s">
        <v>19448</v>
      </c>
      <c r="E6370" s="19" t="s">
        <v>19449</v>
      </c>
      <c r="F6370" s="19" t="s">
        <v>12461</v>
      </c>
      <c r="G6370" s="19">
        <v>18182305783</v>
      </c>
    </row>
    <row r="6371" s="4" customFormat="1" spans="1:7">
      <c r="A6371" s="9">
        <v>6369</v>
      </c>
      <c r="B6371" s="12"/>
      <c r="C6371" s="19" t="s">
        <v>19450</v>
      </c>
      <c r="D6371" s="19" t="s">
        <v>6674</v>
      </c>
      <c r="E6371" s="19" t="s">
        <v>19451</v>
      </c>
      <c r="F6371" s="19" t="s">
        <v>19452</v>
      </c>
      <c r="G6371" s="19">
        <v>13802371478</v>
      </c>
    </row>
    <row r="6372" s="4" customFormat="1" ht="31.5" spans="1:7">
      <c r="A6372" s="9">
        <v>6370</v>
      </c>
      <c r="B6372" s="12"/>
      <c r="C6372" s="19" t="s">
        <v>19453</v>
      </c>
      <c r="D6372" s="19" t="s">
        <v>19453</v>
      </c>
      <c r="E6372" s="19" t="s">
        <v>19454</v>
      </c>
      <c r="F6372" s="19" t="s">
        <v>19455</v>
      </c>
      <c r="G6372" s="19">
        <v>15870434038</v>
      </c>
    </row>
    <row r="6373" s="4" customFormat="1" ht="31.5" spans="1:7">
      <c r="A6373" s="9">
        <v>6371</v>
      </c>
      <c r="B6373" s="12"/>
      <c r="C6373" s="19" t="s">
        <v>19456</v>
      </c>
      <c r="D6373" s="19" t="s">
        <v>19457</v>
      </c>
      <c r="E6373" s="19" t="s">
        <v>19458</v>
      </c>
      <c r="F6373" s="19" t="s">
        <v>19459</v>
      </c>
      <c r="G6373" s="19">
        <v>18623618888</v>
      </c>
    </row>
    <row r="6374" s="4" customFormat="1" ht="31.5" spans="1:7">
      <c r="A6374" s="9">
        <v>6372</v>
      </c>
      <c r="B6374" s="12"/>
      <c r="C6374" s="19" t="s">
        <v>19460</v>
      </c>
      <c r="D6374" s="19" t="s">
        <v>19461</v>
      </c>
      <c r="E6374" s="19" t="s">
        <v>19462</v>
      </c>
      <c r="F6374" s="19" t="s">
        <v>19463</v>
      </c>
      <c r="G6374" s="19">
        <v>15084448799</v>
      </c>
    </row>
    <row r="6375" s="4" customFormat="1" ht="31.5" spans="1:7">
      <c r="A6375" s="9">
        <v>6373</v>
      </c>
      <c r="B6375" s="12"/>
      <c r="C6375" s="19" t="s">
        <v>19327</v>
      </c>
      <c r="D6375" s="19" t="s">
        <v>18887</v>
      </c>
      <c r="E6375" s="19" t="s">
        <v>19464</v>
      </c>
      <c r="F6375" s="19" t="s">
        <v>19329</v>
      </c>
      <c r="G6375" s="19">
        <v>13618267755</v>
      </c>
    </row>
    <row r="6376" s="4" customFormat="1" ht="31.5" spans="1:7">
      <c r="A6376" s="9">
        <v>6374</v>
      </c>
      <c r="B6376" s="12"/>
      <c r="C6376" s="19" t="s">
        <v>19465</v>
      </c>
      <c r="D6376" s="19" t="s">
        <v>19465</v>
      </c>
      <c r="E6376" s="19" t="s">
        <v>19466</v>
      </c>
      <c r="F6376" s="19" t="s">
        <v>19467</v>
      </c>
      <c r="G6376" s="19">
        <v>17830727777</v>
      </c>
    </row>
    <row r="6377" s="4" customFormat="1" ht="31.5" spans="1:7">
      <c r="A6377" s="9">
        <v>6375</v>
      </c>
      <c r="B6377" s="12"/>
      <c r="C6377" s="19" t="s">
        <v>19468</v>
      </c>
      <c r="D6377" s="19" t="s">
        <v>19469</v>
      </c>
      <c r="E6377" s="19" t="s">
        <v>19470</v>
      </c>
      <c r="F6377" s="19" t="s">
        <v>19471</v>
      </c>
      <c r="G6377" s="19">
        <v>16623799777</v>
      </c>
    </row>
    <row r="6378" s="4" customFormat="1" spans="1:7">
      <c r="A6378" s="9">
        <v>6376</v>
      </c>
      <c r="B6378" s="12"/>
      <c r="C6378" s="19" t="s">
        <v>19472</v>
      </c>
      <c r="D6378" s="19" t="s">
        <v>19473</v>
      </c>
      <c r="E6378" s="19" t="s">
        <v>19474</v>
      </c>
      <c r="F6378" s="19" t="s">
        <v>19475</v>
      </c>
      <c r="G6378" s="19">
        <v>15123333882</v>
      </c>
    </row>
    <row r="6379" s="4" customFormat="1" spans="1:7">
      <c r="A6379" s="9">
        <v>6377</v>
      </c>
      <c r="B6379" s="12"/>
      <c r="C6379" s="19" t="s">
        <v>19472</v>
      </c>
      <c r="D6379" s="19" t="s">
        <v>19476</v>
      </c>
      <c r="E6379" s="19" t="s">
        <v>19477</v>
      </c>
      <c r="F6379" s="19" t="s">
        <v>19475</v>
      </c>
      <c r="G6379" s="19">
        <v>15123333882</v>
      </c>
    </row>
    <row r="6380" s="4" customFormat="1" spans="1:7">
      <c r="A6380" s="9">
        <v>6378</v>
      </c>
      <c r="B6380" s="12"/>
      <c r="C6380" s="19" t="s">
        <v>19472</v>
      </c>
      <c r="D6380" s="19" t="s">
        <v>19478</v>
      </c>
      <c r="E6380" s="19" t="s">
        <v>19479</v>
      </c>
      <c r="F6380" s="19" t="s">
        <v>19475</v>
      </c>
      <c r="G6380" s="19">
        <v>15123333882</v>
      </c>
    </row>
    <row r="6381" s="4" customFormat="1" spans="1:7">
      <c r="A6381" s="9">
        <v>6379</v>
      </c>
      <c r="B6381" s="12"/>
      <c r="C6381" s="19" t="s">
        <v>19472</v>
      </c>
      <c r="D6381" s="19" t="s">
        <v>19480</v>
      </c>
      <c r="E6381" s="19" t="s">
        <v>19481</v>
      </c>
      <c r="F6381" s="19" t="s">
        <v>19475</v>
      </c>
      <c r="G6381" s="19">
        <v>15123333882</v>
      </c>
    </row>
    <row r="6382" s="4" customFormat="1" ht="31.5" spans="1:7">
      <c r="A6382" s="9">
        <v>6380</v>
      </c>
      <c r="B6382" s="12"/>
      <c r="C6382" s="19" t="s">
        <v>19482</v>
      </c>
      <c r="D6382" s="19" t="s">
        <v>19483</v>
      </c>
      <c r="E6382" s="19" t="s">
        <v>19484</v>
      </c>
      <c r="F6382" s="19" t="s">
        <v>19329</v>
      </c>
      <c r="G6382" s="19">
        <v>13618267755</v>
      </c>
    </row>
    <row r="6383" s="4" customFormat="1" ht="31.5" spans="1:7">
      <c r="A6383" s="9">
        <v>6381</v>
      </c>
      <c r="B6383" s="12"/>
      <c r="C6383" s="32" t="s">
        <v>19485</v>
      </c>
      <c r="D6383" s="32" t="s">
        <v>19486</v>
      </c>
      <c r="E6383" s="32" t="s">
        <v>19487</v>
      </c>
      <c r="F6383" s="32" t="s">
        <v>19488</v>
      </c>
      <c r="G6383" s="39">
        <v>15202344118</v>
      </c>
    </row>
    <row r="6384" s="4" customFormat="1" ht="47.25" spans="1:7">
      <c r="A6384" s="9">
        <v>6382</v>
      </c>
      <c r="B6384" s="12"/>
      <c r="C6384" s="32" t="s">
        <v>19489</v>
      </c>
      <c r="D6384" s="32" t="s">
        <v>19490</v>
      </c>
      <c r="E6384" s="32" t="s">
        <v>19491</v>
      </c>
      <c r="F6384" s="32" t="s">
        <v>19492</v>
      </c>
      <c r="G6384" s="39">
        <v>15696598887</v>
      </c>
    </row>
    <row r="6385" s="4" customFormat="1" spans="1:7">
      <c r="A6385" s="9">
        <v>6383</v>
      </c>
      <c r="B6385" s="12"/>
      <c r="C6385" s="32" t="s">
        <v>19493</v>
      </c>
      <c r="D6385" s="32" t="s">
        <v>19494</v>
      </c>
      <c r="E6385" s="32" t="s">
        <v>19495</v>
      </c>
      <c r="F6385" s="32" t="s">
        <v>19496</v>
      </c>
      <c r="G6385" s="39">
        <v>19102356876</v>
      </c>
    </row>
    <row r="6386" s="4" customFormat="1" ht="31.5" spans="1:7">
      <c r="A6386" s="9">
        <v>6384</v>
      </c>
      <c r="B6386" s="12"/>
      <c r="C6386" s="32" t="s">
        <v>19497</v>
      </c>
      <c r="D6386" s="32" t="s">
        <v>13055</v>
      </c>
      <c r="E6386" s="32" t="s">
        <v>19498</v>
      </c>
      <c r="F6386" s="32" t="s">
        <v>8644</v>
      </c>
      <c r="G6386" s="39">
        <v>17726658016</v>
      </c>
    </row>
    <row r="6387" s="4" customFormat="1" spans="1:7">
      <c r="A6387" s="9">
        <v>6385</v>
      </c>
      <c r="B6387" s="24"/>
      <c r="C6387" s="43" t="s">
        <v>19499</v>
      </c>
      <c r="D6387" s="43" t="s">
        <v>2184</v>
      </c>
      <c r="E6387" s="43" t="s">
        <v>19500</v>
      </c>
      <c r="F6387" s="43" t="s">
        <v>19501</v>
      </c>
      <c r="G6387" s="39">
        <v>17783677663</v>
      </c>
    </row>
    <row r="6388" s="4" customFormat="1" ht="31.5" spans="1:7">
      <c r="A6388" s="9">
        <v>6386</v>
      </c>
      <c r="B6388" s="10" t="s">
        <v>19502</v>
      </c>
      <c r="C6388" s="11" t="s">
        <v>19503</v>
      </c>
      <c r="D6388" s="11" t="s">
        <v>19504</v>
      </c>
      <c r="E6388" s="11" t="s">
        <v>19505</v>
      </c>
      <c r="F6388" s="11" t="s">
        <v>19506</v>
      </c>
      <c r="G6388" s="11">
        <v>13452793418</v>
      </c>
    </row>
    <row r="6389" s="4" customFormat="1" ht="31.5" spans="1:7">
      <c r="A6389" s="9">
        <v>6387</v>
      </c>
      <c r="B6389" s="12"/>
      <c r="C6389" s="11" t="s">
        <v>19507</v>
      </c>
      <c r="D6389" s="11" t="s">
        <v>19508</v>
      </c>
      <c r="E6389" s="11" t="s">
        <v>19505</v>
      </c>
      <c r="F6389" s="11" t="s">
        <v>19509</v>
      </c>
      <c r="G6389" s="11">
        <v>18996533118</v>
      </c>
    </row>
    <row r="6390" s="4" customFormat="1" ht="31.5" spans="1:7">
      <c r="A6390" s="9">
        <v>6388</v>
      </c>
      <c r="B6390" s="12"/>
      <c r="C6390" s="11" t="s">
        <v>19510</v>
      </c>
      <c r="D6390" s="11" t="s">
        <v>19511</v>
      </c>
      <c r="E6390" s="11" t="s">
        <v>19505</v>
      </c>
      <c r="F6390" s="11" t="s">
        <v>19512</v>
      </c>
      <c r="G6390" s="11">
        <v>18716542352</v>
      </c>
    </row>
    <row r="6391" s="4" customFormat="1" ht="31.5" spans="1:7">
      <c r="A6391" s="9">
        <v>6389</v>
      </c>
      <c r="B6391" s="12"/>
      <c r="C6391" s="11" t="s">
        <v>19513</v>
      </c>
      <c r="D6391" s="11" t="s">
        <v>19514</v>
      </c>
      <c r="E6391" s="11" t="s">
        <v>19505</v>
      </c>
      <c r="F6391" s="11" t="s">
        <v>19515</v>
      </c>
      <c r="G6391" s="11">
        <v>17783726343</v>
      </c>
    </row>
    <row r="6392" s="4" customFormat="1" ht="31.5" spans="1:7">
      <c r="A6392" s="9">
        <v>6390</v>
      </c>
      <c r="B6392" s="12"/>
      <c r="C6392" s="11" t="s">
        <v>19516</v>
      </c>
      <c r="D6392" s="11" t="s">
        <v>19517</v>
      </c>
      <c r="E6392" s="11" t="s">
        <v>19505</v>
      </c>
      <c r="F6392" s="11" t="s">
        <v>19518</v>
      </c>
      <c r="G6392" s="11">
        <v>18983899759</v>
      </c>
    </row>
    <row r="6393" s="4" customFormat="1" ht="31.5" spans="1:7">
      <c r="A6393" s="9">
        <v>6391</v>
      </c>
      <c r="B6393" s="12"/>
      <c r="C6393" s="11" t="s">
        <v>19519</v>
      </c>
      <c r="D6393" s="11" t="s">
        <v>19520</v>
      </c>
      <c r="E6393" s="11" t="s">
        <v>19505</v>
      </c>
      <c r="F6393" s="11" t="s">
        <v>19521</v>
      </c>
      <c r="G6393" s="11">
        <v>13628439777</v>
      </c>
    </row>
    <row r="6394" s="4" customFormat="1" ht="31.5" spans="1:7">
      <c r="A6394" s="9">
        <v>6392</v>
      </c>
      <c r="B6394" s="12"/>
      <c r="C6394" s="11" t="s">
        <v>19522</v>
      </c>
      <c r="D6394" s="11" t="s">
        <v>19523</v>
      </c>
      <c r="E6394" s="11" t="s">
        <v>19505</v>
      </c>
      <c r="F6394" s="11" t="s">
        <v>19524</v>
      </c>
      <c r="G6394" s="11">
        <v>18223710399</v>
      </c>
    </row>
    <row r="6395" s="4" customFormat="1" ht="31.5" spans="1:7">
      <c r="A6395" s="9">
        <v>6393</v>
      </c>
      <c r="B6395" s="12"/>
      <c r="C6395" s="11" t="s">
        <v>19525</v>
      </c>
      <c r="D6395" s="11" t="s">
        <v>19526</v>
      </c>
      <c r="E6395" s="11" t="s">
        <v>19505</v>
      </c>
      <c r="F6395" s="11" t="s">
        <v>12973</v>
      </c>
      <c r="G6395" s="11">
        <v>17772349527</v>
      </c>
    </row>
    <row r="6396" s="4" customFormat="1" ht="31.5" spans="1:7">
      <c r="A6396" s="9">
        <v>6394</v>
      </c>
      <c r="B6396" s="12"/>
      <c r="C6396" s="11" t="s">
        <v>19527</v>
      </c>
      <c r="D6396" s="11" t="s">
        <v>19528</v>
      </c>
      <c r="E6396" s="11" t="s">
        <v>19505</v>
      </c>
      <c r="F6396" s="11" t="s">
        <v>19529</v>
      </c>
      <c r="G6396" s="11">
        <v>13452746918</v>
      </c>
    </row>
    <row r="6397" s="4" customFormat="1" ht="31.5" spans="1:7">
      <c r="A6397" s="9">
        <v>6395</v>
      </c>
      <c r="B6397" s="12"/>
      <c r="C6397" s="11" t="s">
        <v>19530</v>
      </c>
      <c r="D6397" s="11" t="s">
        <v>19531</v>
      </c>
      <c r="E6397" s="11" t="s">
        <v>19505</v>
      </c>
      <c r="F6397" s="11" t="s">
        <v>19532</v>
      </c>
      <c r="G6397" s="11">
        <v>13983105917</v>
      </c>
    </row>
    <row r="6398" s="4" customFormat="1" ht="31.5" spans="1:7">
      <c r="A6398" s="9">
        <v>6396</v>
      </c>
      <c r="B6398" s="12"/>
      <c r="C6398" s="11" t="s">
        <v>19533</v>
      </c>
      <c r="D6398" s="11" t="s">
        <v>19534</v>
      </c>
      <c r="E6398" s="11" t="s">
        <v>19505</v>
      </c>
      <c r="F6398" s="11" t="s">
        <v>19535</v>
      </c>
      <c r="G6398" s="11">
        <v>15826419275</v>
      </c>
    </row>
    <row r="6399" s="4" customFormat="1" ht="31.5" spans="1:7">
      <c r="A6399" s="9">
        <v>6397</v>
      </c>
      <c r="B6399" s="12"/>
      <c r="C6399" s="11" t="s">
        <v>19536</v>
      </c>
      <c r="D6399" s="11" t="s">
        <v>19537</v>
      </c>
      <c r="E6399" s="11" t="s">
        <v>19505</v>
      </c>
      <c r="F6399" s="11" t="s">
        <v>19538</v>
      </c>
      <c r="G6399" s="11">
        <v>18581335556</v>
      </c>
    </row>
    <row r="6400" s="4" customFormat="1" ht="31.5" spans="1:7">
      <c r="A6400" s="9">
        <v>6398</v>
      </c>
      <c r="B6400" s="12"/>
      <c r="C6400" s="11" t="s">
        <v>19539</v>
      </c>
      <c r="D6400" s="11" t="s">
        <v>19540</v>
      </c>
      <c r="E6400" s="11" t="s">
        <v>19505</v>
      </c>
      <c r="F6400" s="11" t="s">
        <v>19509</v>
      </c>
      <c r="G6400" s="11">
        <v>18996533118</v>
      </c>
    </row>
    <row r="6401" s="4" customFormat="1" ht="31.5" spans="1:7">
      <c r="A6401" s="9">
        <v>6399</v>
      </c>
      <c r="B6401" s="12"/>
      <c r="C6401" s="11" t="s">
        <v>19541</v>
      </c>
      <c r="D6401" s="11" t="s">
        <v>19542</v>
      </c>
      <c r="E6401" s="11" t="s">
        <v>19505</v>
      </c>
      <c r="F6401" s="11" t="s">
        <v>19543</v>
      </c>
      <c r="G6401" s="11">
        <v>13996669349</v>
      </c>
    </row>
    <row r="6402" s="4" customFormat="1" ht="31.5" spans="1:7">
      <c r="A6402" s="9">
        <v>6400</v>
      </c>
      <c r="B6402" s="12"/>
      <c r="C6402" s="11" t="s">
        <v>19544</v>
      </c>
      <c r="D6402" s="11" t="s">
        <v>19545</v>
      </c>
      <c r="E6402" s="11" t="s">
        <v>19505</v>
      </c>
      <c r="F6402" s="11" t="s">
        <v>11783</v>
      </c>
      <c r="G6402" s="11">
        <v>15608336333</v>
      </c>
    </row>
    <row r="6403" s="4" customFormat="1" ht="31.5" spans="1:7">
      <c r="A6403" s="9">
        <v>6401</v>
      </c>
      <c r="B6403" s="12"/>
      <c r="C6403" s="11" t="s">
        <v>19546</v>
      </c>
      <c r="D6403" s="11" t="s">
        <v>19547</v>
      </c>
      <c r="E6403" s="11" t="s">
        <v>19505</v>
      </c>
      <c r="F6403" s="11" t="s">
        <v>19548</v>
      </c>
      <c r="G6403" s="11">
        <v>13452788696</v>
      </c>
    </row>
    <row r="6404" s="4" customFormat="1" spans="1:7">
      <c r="A6404" s="9">
        <v>6402</v>
      </c>
      <c r="B6404" s="12"/>
      <c r="C6404" s="11" t="s">
        <v>105</v>
      </c>
      <c r="D6404" s="11" t="s">
        <v>19549</v>
      </c>
      <c r="E6404" s="11" t="s">
        <v>19550</v>
      </c>
      <c r="F6404" s="11" t="s">
        <v>19551</v>
      </c>
      <c r="G6404" s="11">
        <v>13370724702</v>
      </c>
    </row>
    <row r="6405" s="4" customFormat="1" spans="1:7">
      <c r="A6405" s="9">
        <v>6403</v>
      </c>
      <c r="B6405" s="12"/>
      <c r="C6405" s="11" t="s">
        <v>19552</v>
      </c>
      <c r="D6405" s="11" t="s">
        <v>19553</v>
      </c>
      <c r="E6405" s="11" t="s">
        <v>19554</v>
      </c>
      <c r="F6405" s="11" t="s">
        <v>19555</v>
      </c>
      <c r="G6405" s="11" t="s">
        <v>19556</v>
      </c>
    </row>
    <row r="6406" s="4" customFormat="1" spans="1:7">
      <c r="A6406" s="9">
        <v>6404</v>
      </c>
      <c r="B6406" s="12"/>
      <c r="C6406" s="11" t="s">
        <v>114</v>
      </c>
      <c r="D6406" s="11" t="s">
        <v>19557</v>
      </c>
      <c r="E6406" s="11" t="s">
        <v>19558</v>
      </c>
      <c r="F6406" s="11" t="s">
        <v>19559</v>
      </c>
      <c r="G6406" s="11">
        <v>13098602661</v>
      </c>
    </row>
    <row r="6407" s="4" customFormat="1" spans="1:7">
      <c r="A6407" s="9">
        <v>6405</v>
      </c>
      <c r="B6407" s="12"/>
      <c r="C6407" s="11" t="s">
        <v>19560</v>
      </c>
      <c r="D6407" s="11" t="s">
        <v>19560</v>
      </c>
      <c r="E6407" s="11" t="s">
        <v>19561</v>
      </c>
      <c r="F6407" s="11" t="s">
        <v>18795</v>
      </c>
      <c r="G6407" s="11">
        <v>13896947399</v>
      </c>
    </row>
    <row r="6408" s="4" customFormat="1" spans="1:7">
      <c r="A6408" s="9">
        <v>6406</v>
      </c>
      <c r="B6408" s="12"/>
      <c r="C6408" s="11" t="s">
        <v>19562</v>
      </c>
      <c r="D6408" s="11" t="s">
        <v>19562</v>
      </c>
      <c r="E6408" s="11" t="s">
        <v>19563</v>
      </c>
      <c r="F6408" s="11" t="s">
        <v>19564</v>
      </c>
      <c r="G6408" s="11">
        <v>13594443456</v>
      </c>
    </row>
    <row r="6409" s="4" customFormat="1" spans="1:7">
      <c r="A6409" s="9">
        <v>6407</v>
      </c>
      <c r="B6409" s="12"/>
      <c r="C6409" s="11" t="s">
        <v>19565</v>
      </c>
      <c r="D6409" s="11" t="s">
        <v>19566</v>
      </c>
      <c r="E6409" s="11" t="s">
        <v>19567</v>
      </c>
      <c r="F6409" s="11" t="s">
        <v>19568</v>
      </c>
      <c r="G6409" s="11">
        <v>13370778178</v>
      </c>
    </row>
    <row r="6410" s="4" customFormat="1" spans="1:7">
      <c r="A6410" s="9">
        <v>6408</v>
      </c>
      <c r="B6410" s="12"/>
      <c r="C6410" s="11" t="s">
        <v>19569</v>
      </c>
      <c r="D6410" s="11" t="s">
        <v>19570</v>
      </c>
      <c r="E6410" s="11" t="s">
        <v>19571</v>
      </c>
      <c r="F6410" s="11" t="s">
        <v>19572</v>
      </c>
      <c r="G6410" s="11">
        <v>15736486083</v>
      </c>
    </row>
    <row r="6411" s="4" customFormat="1" spans="1:7">
      <c r="A6411" s="9">
        <v>6409</v>
      </c>
      <c r="B6411" s="12"/>
      <c r="C6411" s="11" t="s">
        <v>19573</v>
      </c>
      <c r="D6411" s="11" t="s">
        <v>19573</v>
      </c>
      <c r="E6411" s="11" t="s">
        <v>19574</v>
      </c>
      <c r="F6411" s="11" t="s">
        <v>19575</v>
      </c>
      <c r="G6411" s="11">
        <v>15330582233</v>
      </c>
    </row>
    <row r="6412" s="4" customFormat="1" ht="47.25" spans="1:7">
      <c r="A6412" s="9">
        <v>6410</v>
      </c>
      <c r="B6412" s="12"/>
      <c r="C6412" s="11" t="s">
        <v>152</v>
      </c>
      <c r="D6412" s="11" t="s">
        <v>19576</v>
      </c>
      <c r="E6412" s="11" t="s">
        <v>19577</v>
      </c>
      <c r="F6412" s="11" t="s">
        <v>19578</v>
      </c>
      <c r="G6412" s="11">
        <v>13436071239</v>
      </c>
    </row>
    <row r="6413" s="4" customFormat="1" ht="31.5" spans="1:7">
      <c r="A6413" s="9">
        <v>6411</v>
      </c>
      <c r="B6413" s="12"/>
      <c r="C6413" s="9" t="s">
        <v>163</v>
      </c>
      <c r="D6413" s="9" t="s">
        <v>19579</v>
      </c>
      <c r="E6413" s="9" t="s">
        <v>19580</v>
      </c>
      <c r="F6413" s="9" t="s">
        <v>19581</v>
      </c>
      <c r="G6413" s="9">
        <v>15923689858</v>
      </c>
    </row>
    <row r="6414" s="4" customFormat="1" spans="1:7">
      <c r="A6414" s="9">
        <v>6412</v>
      </c>
      <c r="B6414" s="12"/>
      <c r="C6414" s="13" t="s">
        <v>19565</v>
      </c>
      <c r="D6414" s="13" t="s">
        <v>19566</v>
      </c>
      <c r="E6414" s="13" t="s">
        <v>19582</v>
      </c>
      <c r="F6414" s="13" t="s">
        <v>19568</v>
      </c>
      <c r="G6414" s="13">
        <v>13370778178</v>
      </c>
    </row>
    <row r="6415" s="4" customFormat="1" spans="1:7">
      <c r="A6415" s="9">
        <v>6413</v>
      </c>
      <c r="B6415" s="12"/>
      <c r="C6415" s="11" t="s">
        <v>19569</v>
      </c>
      <c r="D6415" s="13" t="s">
        <v>14908</v>
      </c>
      <c r="E6415" s="13" t="s">
        <v>19583</v>
      </c>
      <c r="F6415" s="13" t="s">
        <v>19572</v>
      </c>
      <c r="G6415" s="13">
        <v>15736486083</v>
      </c>
    </row>
    <row r="6416" s="4" customFormat="1" ht="31.5" spans="1:7">
      <c r="A6416" s="9">
        <v>6414</v>
      </c>
      <c r="B6416" s="12"/>
      <c r="C6416" s="13" t="s">
        <v>19584</v>
      </c>
      <c r="D6416" s="13" t="s">
        <v>19584</v>
      </c>
      <c r="E6416" s="13" t="s">
        <v>19585</v>
      </c>
      <c r="F6416" s="13" t="s">
        <v>19586</v>
      </c>
      <c r="G6416" s="13">
        <v>18581333757</v>
      </c>
    </row>
    <row r="6417" s="4" customFormat="1" ht="31.5" spans="1:7">
      <c r="A6417" s="9">
        <v>6415</v>
      </c>
      <c r="B6417" s="12"/>
      <c r="C6417" s="13" t="s">
        <v>19587</v>
      </c>
      <c r="D6417" s="13" t="s">
        <v>19587</v>
      </c>
      <c r="E6417" s="13" t="s">
        <v>19588</v>
      </c>
      <c r="F6417" s="13" t="s">
        <v>19589</v>
      </c>
      <c r="G6417" s="13">
        <v>15320763476</v>
      </c>
    </row>
    <row r="6418" s="4" customFormat="1" ht="47.25" spans="1:7">
      <c r="A6418" s="9">
        <v>6416</v>
      </c>
      <c r="B6418" s="12"/>
      <c r="C6418" s="13" t="s">
        <v>201</v>
      </c>
      <c r="D6418" s="13" t="s">
        <v>19590</v>
      </c>
      <c r="E6418" s="13" t="s">
        <v>19591</v>
      </c>
      <c r="F6418" s="13" t="s">
        <v>19592</v>
      </c>
      <c r="G6418" s="13">
        <v>13635315330</v>
      </c>
    </row>
    <row r="6419" s="4" customFormat="1" ht="31.5" spans="1:7">
      <c r="A6419" s="9">
        <v>6417</v>
      </c>
      <c r="B6419" s="12"/>
      <c r="C6419" s="13" t="s">
        <v>19593</v>
      </c>
      <c r="D6419" s="13" t="s">
        <v>19594</v>
      </c>
      <c r="E6419" s="13" t="s">
        <v>19595</v>
      </c>
      <c r="F6419" s="13" t="s">
        <v>19596</v>
      </c>
      <c r="G6419" s="13">
        <v>18623246669</v>
      </c>
    </row>
    <row r="6420" s="4" customFormat="1" ht="31.5" spans="1:7">
      <c r="A6420" s="9">
        <v>6418</v>
      </c>
      <c r="B6420" s="12"/>
      <c r="C6420" s="13" t="s">
        <v>19593</v>
      </c>
      <c r="D6420" s="13" t="s">
        <v>19597</v>
      </c>
      <c r="E6420" s="13" t="s">
        <v>19598</v>
      </c>
      <c r="F6420" s="13" t="s">
        <v>19596</v>
      </c>
      <c r="G6420" s="13">
        <v>18623246669</v>
      </c>
    </row>
    <row r="6421" s="4" customFormat="1" spans="1:7">
      <c r="A6421" s="9">
        <v>6419</v>
      </c>
      <c r="B6421" s="12"/>
      <c r="C6421" s="13" t="s">
        <v>19593</v>
      </c>
      <c r="D6421" s="13" t="s">
        <v>19599</v>
      </c>
      <c r="E6421" s="13" t="s">
        <v>19600</v>
      </c>
      <c r="F6421" s="13" t="s">
        <v>19596</v>
      </c>
      <c r="G6421" s="13">
        <v>18623246669</v>
      </c>
    </row>
    <row r="6422" s="4" customFormat="1" spans="1:7">
      <c r="A6422" s="9">
        <v>6420</v>
      </c>
      <c r="B6422" s="12"/>
      <c r="C6422" s="13" t="s">
        <v>19593</v>
      </c>
      <c r="D6422" s="13" t="s">
        <v>19601</v>
      </c>
      <c r="E6422" s="13" t="s">
        <v>19602</v>
      </c>
      <c r="F6422" s="13" t="s">
        <v>19596</v>
      </c>
      <c r="G6422" s="13">
        <v>18623246669</v>
      </c>
    </row>
    <row r="6423" s="4" customFormat="1" ht="31.5" spans="1:7">
      <c r="A6423" s="9">
        <v>6421</v>
      </c>
      <c r="B6423" s="12"/>
      <c r="C6423" s="13" t="s">
        <v>19593</v>
      </c>
      <c r="D6423" s="13" t="s">
        <v>19603</v>
      </c>
      <c r="E6423" s="13" t="s">
        <v>19604</v>
      </c>
      <c r="F6423" s="13" t="s">
        <v>19596</v>
      </c>
      <c r="G6423" s="13">
        <v>18623246669</v>
      </c>
    </row>
    <row r="6424" s="4" customFormat="1" spans="1:7">
      <c r="A6424" s="9">
        <v>6422</v>
      </c>
      <c r="B6424" s="12"/>
      <c r="C6424" s="13" t="s">
        <v>19605</v>
      </c>
      <c r="D6424" s="13" t="s">
        <v>19606</v>
      </c>
      <c r="E6424" s="13" t="s">
        <v>19607</v>
      </c>
      <c r="F6424" s="13" t="s">
        <v>19608</v>
      </c>
      <c r="G6424" s="13">
        <v>15123446888</v>
      </c>
    </row>
    <row r="6425" s="4" customFormat="1" spans="1:7">
      <c r="A6425" s="9">
        <v>6423</v>
      </c>
      <c r="B6425" s="12"/>
      <c r="C6425" s="11" t="s">
        <v>19609</v>
      </c>
      <c r="D6425" s="11" t="s">
        <v>19610</v>
      </c>
      <c r="E6425" s="11" t="s">
        <v>19611</v>
      </c>
      <c r="F6425" s="11" t="s">
        <v>19612</v>
      </c>
      <c r="G6425" s="11">
        <v>15123501550</v>
      </c>
    </row>
    <row r="6426" s="4" customFormat="1" spans="1:7">
      <c r="A6426" s="9">
        <v>6424</v>
      </c>
      <c r="B6426" s="12"/>
      <c r="C6426" s="11" t="s">
        <v>19613</v>
      </c>
      <c r="D6426" s="11" t="s">
        <v>17991</v>
      </c>
      <c r="E6426" s="11" t="s">
        <v>19614</v>
      </c>
      <c r="F6426" s="11" t="s">
        <v>19615</v>
      </c>
      <c r="G6426" s="11">
        <v>13996561060</v>
      </c>
    </row>
    <row r="6427" s="4" customFormat="1" ht="31.5" spans="1:7">
      <c r="A6427" s="9">
        <v>6425</v>
      </c>
      <c r="B6427" s="12"/>
      <c r="C6427" s="13" t="s">
        <v>19616</v>
      </c>
      <c r="D6427" s="13" t="s">
        <v>19617</v>
      </c>
      <c r="E6427" s="13" t="s">
        <v>19505</v>
      </c>
      <c r="F6427" s="13" t="s">
        <v>19618</v>
      </c>
      <c r="G6427" s="13">
        <v>15123008963</v>
      </c>
    </row>
    <row r="6428" s="4" customFormat="1" ht="31.5" spans="1:7">
      <c r="A6428" s="9">
        <v>6426</v>
      </c>
      <c r="B6428" s="12"/>
      <c r="C6428" s="13" t="s">
        <v>19619</v>
      </c>
      <c r="D6428" s="13" t="s">
        <v>19620</v>
      </c>
      <c r="E6428" s="13" t="s">
        <v>19505</v>
      </c>
      <c r="F6428" s="13" t="s">
        <v>19621</v>
      </c>
      <c r="G6428" s="13">
        <v>17782262530</v>
      </c>
    </row>
    <row r="6429" s="4" customFormat="1" spans="1:7">
      <c r="A6429" s="9">
        <v>6427</v>
      </c>
      <c r="B6429" s="12"/>
      <c r="C6429" s="13" t="s">
        <v>19622</v>
      </c>
      <c r="D6429" s="13" t="s">
        <v>1411</v>
      </c>
      <c r="E6429" s="13" t="s">
        <v>19623</v>
      </c>
      <c r="F6429" s="13" t="s">
        <v>19624</v>
      </c>
      <c r="G6429" s="13">
        <v>13668475575</v>
      </c>
    </row>
    <row r="6430" s="4" customFormat="1" spans="1:7">
      <c r="A6430" s="9">
        <v>6428</v>
      </c>
      <c r="B6430" s="12"/>
      <c r="C6430" s="13" t="s">
        <v>19625</v>
      </c>
      <c r="D6430" s="13" t="s">
        <v>19626</v>
      </c>
      <c r="E6430" s="13" t="s">
        <v>19627</v>
      </c>
      <c r="F6430" s="13" t="s">
        <v>19628</v>
      </c>
      <c r="G6430" s="13">
        <v>18183156998</v>
      </c>
    </row>
    <row r="6431" s="4" customFormat="1" ht="31.5" spans="1:7">
      <c r="A6431" s="9">
        <v>6429</v>
      </c>
      <c r="B6431" s="12"/>
      <c r="C6431" s="13" t="s">
        <v>19629</v>
      </c>
      <c r="D6431" s="13" t="s">
        <v>19630</v>
      </c>
      <c r="E6431" s="13" t="s">
        <v>19630</v>
      </c>
      <c r="F6431" s="13" t="s">
        <v>19631</v>
      </c>
      <c r="G6431" s="13">
        <v>15023485355</v>
      </c>
    </row>
    <row r="6432" s="4" customFormat="1" ht="31.5" spans="1:7">
      <c r="A6432" s="9">
        <v>6430</v>
      </c>
      <c r="B6432" s="12"/>
      <c r="C6432" s="13" t="s">
        <v>600</v>
      </c>
      <c r="D6432" s="13" t="s">
        <v>19632</v>
      </c>
      <c r="E6432" s="13" t="s">
        <v>19633</v>
      </c>
      <c r="F6432" s="13" t="s">
        <v>19634</v>
      </c>
      <c r="G6432" s="13">
        <v>17382366696</v>
      </c>
    </row>
    <row r="6433" s="4" customFormat="1" spans="1:7">
      <c r="A6433" s="9">
        <v>6431</v>
      </c>
      <c r="B6433" s="12"/>
      <c r="C6433" s="13" t="s">
        <v>19635</v>
      </c>
      <c r="D6433" s="13" t="s">
        <v>19636</v>
      </c>
      <c r="E6433" s="13" t="s">
        <v>19637</v>
      </c>
      <c r="F6433" s="13" t="s">
        <v>19638</v>
      </c>
      <c r="G6433" s="13">
        <v>13709451772</v>
      </c>
    </row>
    <row r="6434" s="4" customFormat="1" spans="1:7">
      <c r="A6434" s="9">
        <v>6432</v>
      </c>
      <c r="B6434" s="12"/>
      <c r="C6434" s="13" t="s">
        <v>19639</v>
      </c>
      <c r="D6434" s="13" t="s">
        <v>1589</v>
      </c>
      <c r="E6434" s="13" t="s">
        <v>19640</v>
      </c>
      <c r="F6434" s="13" t="s">
        <v>19641</v>
      </c>
      <c r="G6434" s="13">
        <v>13320320088</v>
      </c>
    </row>
    <row r="6435" s="4" customFormat="1" ht="47.25" spans="1:7">
      <c r="A6435" s="9">
        <v>6433</v>
      </c>
      <c r="B6435" s="12"/>
      <c r="C6435" s="13" t="s">
        <v>19642</v>
      </c>
      <c r="D6435" s="13" t="s">
        <v>361</v>
      </c>
      <c r="E6435" s="13" t="s">
        <v>19643</v>
      </c>
      <c r="F6435" s="13" t="s">
        <v>19642</v>
      </c>
      <c r="G6435" s="13">
        <v>15923446628</v>
      </c>
    </row>
    <row r="6436" s="4" customFormat="1" ht="31.5" spans="1:7">
      <c r="A6436" s="9">
        <v>6434</v>
      </c>
      <c r="B6436" s="12"/>
      <c r="C6436" s="13" t="s">
        <v>626</v>
      </c>
      <c r="D6436" s="13" t="s">
        <v>627</v>
      </c>
      <c r="E6436" s="13" t="s">
        <v>19644</v>
      </c>
      <c r="F6436" s="13" t="s">
        <v>9513</v>
      </c>
      <c r="G6436" s="13">
        <v>18581341117</v>
      </c>
    </row>
    <row r="6437" s="4" customFormat="1" ht="31.5" spans="1:7">
      <c r="A6437" s="9">
        <v>6435</v>
      </c>
      <c r="B6437" s="12"/>
      <c r="C6437" s="15" t="s">
        <v>19645</v>
      </c>
      <c r="D6437" s="15" t="s">
        <v>19646</v>
      </c>
      <c r="E6437" s="15" t="s">
        <v>19647</v>
      </c>
      <c r="F6437" s="15" t="s">
        <v>19648</v>
      </c>
      <c r="G6437" s="15">
        <v>15320768998</v>
      </c>
    </row>
    <row r="6438" s="4" customFormat="1" ht="31.5" spans="1:7">
      <c r="A6438" s="9">
        <v>6436</v>
      </c>
      <c r="B6438" s="12"/>
      <c r="C6438" s="15" t="s">
        <v>19649</v>
      </c>
      <c r="D6438" s="15" t="s">
        <v>19650</v>
      </c>
      <c r="E6438" s="15" t="s">
        <v>19651</v>
      </c>
      <c r="F6438" s="15" t="s">
        <v>19652</v>
      </c>
      <c r="G6438" s="15">
        <v>13609453333</v>
      </c>
    </row>
    <row r="6439" s="4" customFormat="1" ht="31.5" spans="1:7">
      <c r="A6439" s="9">
        <v>6437</v>
      </c>
      <c r="B6439" s="12"/>
      <c r="C6439" s="15" t="s">
        <v>19653</v>
      </c>
      <c r="D6439" s="15" t="s">
        <v>19654</v>
      </c>
      <c r="E6439" s="15" t="s">
        <v>19655</v>
      </c>
      <c r="F6439" s="15" t="s">
        <v>19656</v>
      </c>
      <c r="G6439" s="15">
        <v>18166413588</v>
      </c>
    </row>
    <row r="6440" s="4" customFormat="1" ht="31.5" spans="1:7">
      <c r="A6440" s="9">
        <v>6438</v>
      </c>
      <c r="B6440" s="12"/>
      <c r="C6440" s="15" t="s">
        <v>19657</v>
      </c>
      <c r="D6440" s="15" t="s">
        <v>19658</v>
      </c>
      <c r="E6440" s="15" t="s">
        <v>19659</v>
      </c>
      <c r="F6440" s="15" t="s">
        <v>19660</v>
      </c>
      <c r="G6440" s="15">
        <v>13896272217</v>
      </c>
    </row>
    <row r="6441" s="4" customFormat="1" ht="31.5" spans="1:7">
      <c r="A6441" s="9">
        <v>6439</v>
      </c>
      <c r="B6441" s="12"/>
      <c r="C6441" s="15" t="s">
        <v>19661</v>
      </c>
      <c r="D6441" s="15" t="s">
        <v>19662</v>
      </c>
      <c r="E6441" s="15" t="s">
        <v>19663</v>
      </c>
      <c r="F6441" s="15" t="s">
        <v>19664</v>
      </c>
      <c r="G6441" s="15" t="s">
        <v>19665</v>
      </c>
    </row>
    <row r="6442" s="4" customFormat="1" ht="31.5" spans="1:7">
      <c r="A6442" s="9">
        <v>6440</v>
      </c>
      <c r="B6442" s="12"/>
      <c r="C6442" s="15" t="s">
        <v>19666</v>
      </c>
      <c r="D6442" s="15" t="s">
        <v>19667</v>
      </c>
      <c r="E6442" s="15" t="s">
        <v>19668</v>
      </c>
      <c r="F6442" s="15" t="s">
        <v>19532</v>
      </c>
      <c r="G6442" s="15">
        <v>13983105917</v>
      </c>
    </row>
    <row r="6443" s="4" customFormat="1" ht="31.5" spans="1:7">
      <c r="A6443" s="9">
        <v>6441</v>
      </c>
      <c r="B6443" s="12"/>
      <c r="C6443" s="15" t="s">
        <v>19669</v>
      </c>
      <c r="D6443" s="15" t="s">
        <v>19670</v>
      </c>
      <c r="E6443" s="15" t="s">
        <v>19671</v>
      </c>
      <c r="F6443" s="15" t="s">
        <v>19672</v>
      </c>
      <c r="G6443" s="15">
        <v>13609463042</v>
      </c>
    </row>
    <row r="6444" s="4" customFormat="1" ht="31.5" spans="1:7">
      <c r="A6444" s="9">
        <v>6442</v>
      </c>
      <c r="B6444" s="12"/>
      <c r="C6444" s="15" t="s">
        <v>19673</v>
      </c>
      <c r="D6444" s="15" t="s">
        <v>19674</v>
      </c>
      <c r="E6444" s="15" t="s">
        <v>19675</v>
      </c>
      <c r="F6444" s="15" t="s">
        <v>19676</v>
      </c>
      <c r="G6444" s="15">
        <v>15320604333</v>
      </c>
    </row>
    <row r="6445" s="4" customFormat="1" spans="1:7">
      <c r="A6445" s="9">
        <v>6443</v>
      </c>
      <c r="B6445" s="12"/>
      <c r="C6445" s="13" t="s">
        <v>19677</v>
      </c>
      <c r="D6445" s="13" t="s">
        <v>19678</v>
      </c>
      <c r="E6445" s="13" t="s">
        <v>19679</v>
      </c>
      <c r="F6445" s="13" t="s">
        <v>19680</v>
      </c>
      <c r="G6445" s="13">
        <v>17726652880</v>
      </c>
    </row>
    <row r="6446" s="4" customFormat="1" spans="1:7">
      <c r="A6446" s="9">
        <v>6444</v>
      </c>
      <c r="B6446" s="12"/>
      <c r="C6446" s="13" t="s">
        <v>19681</v>
      </c>
      <c r="D6446" s="13" t="s">
        <v>1150</v>
      </c>
      <c r="E6446" s="13" t="s">
        <v>19682</v>
      </c>
      <c r="F6446" s="13" t="s">
        <v>19683</v>
      </c>
      <c r="G6446" s="13" t="s">
        <v>19684</v>
      </c>
    </row>
    <row r="6447" s="4" customFormat="1" spans="1:7">
      <c r="A6447" s="9">
        <v>6445</v>
      </c>
      <c r="B6447" s="12"/>
      <c r="C6447" s="13" t="s">
        <v>19685</v>
      </c>
      <c r="D6447" s="13" t="s">
        <v>19686</v>
      </c>
      <c r="E6447" s="13" t="s">
        <v>19687</v>
      </c>
      <c r="F6447" s="13" t="s">
        <v>19688</v>
      </c>
      <c r="G6447" s="13" t="s">
        <v>19689</v>
      </c>
    </row>
    <row r="6448" s="4" customFormat="1" spans="1:7">
      <c r="A6448" s="9">
        <v>6446</v>
      </c>
      <c r="B6448" s="12"/>
      <c r="C6448" s="13" t="s">
        <v>19685</v>
      </c>
      <c r="D6448" s="13" t="s">
        <v>19690</v>
      </c>
      <c r="E6448" s="13" t="s">
        <v>19691</v>
      </c>
      <c r="F6448" s="13" t="s">
        <v>19688</v>
      </c>
      <c r="G6448" s="13" t="s">
        <v>19689</v>
      </c>
    </row>
    <row r="6449" s="4" customFormat="1" spans="1:7">
      <c r="A6449" s="9">
        <v>6447</v>
      </c>
      <c r="B6449" s="12"/>
      <c r="C6449" s="13" t="s">
        <v>19692</v>
      </c>
      <c r="D6449" s="13" t="s">
        <v>19693</v>
      </c>
      <c r="E6449" s="13" t="s">
        <v>19694</v>
      </c>
      <c r="F6449" s="13" t="s">
        <v>2421</v>
      </c>
      <c r="G6449" s="13">
        <v>13648413503</v>
      </c>
    </row>
    <row r="6450" s="4" customFormat="1" spans="1:7">
      <c r="A6450" s="9">
        <v>6448</v>
      </c>
      <c r="B6450" s="12"/>
      <c r="C6450" s="13" t="s">
        <v>19695</v>
      </c>
      <c r="D6450" s="13" t="s">
        <v>13055</v>
      </c>
      <c r="E6450" s="13" t="s">
        <v>19696</v>
      </c>
      <c r="F6450" s="13" t="s">
        <v>19697</v>
      </c>
      <c r="G6450" s="13">
        <v>15923485528</v>
      </c>
    </row>
    <row r="6451" s="4" customFormat="1" ht="31.5" spans="1:7">
      <c r="A6451" s="9">
        <v>6449</v>
      </c>
      <c r="B6451" s="12"/>
      <c r="C6451" s="13" t="s">
        <v>19698</v>
      </c>
      <c r="D6451" s="13" t="s">
        <v>19699</v>
      </c>
      <c r="E6451" s="13" t="s">
        <v>19700</v>
      </c>
      <c r="F6451" s="13" t="s">
        <v>19701</v>
      </c>
      <c r="G6451" s="13" t="s">
        <v>19702</v>
      </c>
    </row>
    <row r="6452" s="4" customFormat="1" spans="1:7">
      <c r="A6452" s="9">
        <v>6450</v>
      </c>
      <c r="B6452" s="12"/>
      <c r="C6452" s="13" t="s">
        <v>19703</v>
      </c>
      <c r="D6452" s="13" t="s">
        <v>18856</v>
      </c>
      <c r="E6452" s="13" t="s">
        <v>19704</v>
      </c>
      <c r="F6452" s="13" t="s">
        <v>19705</v>
      </c>
      <c r="G6452" s="13">
        <v>13896203366</v>
      </c>
    </row>
    <row r="6453" s="4" customFormat="1" spans="1:7">
      <c r="A6453" s="9">
        <v>6451</v>
      </c>
      <c r="B6453" s="12"/>
      <c r="C6453" s="13" t="s">
        <v>19706</v>
      </c>
      <c r="D6453" s="13" t="s">
        <v>19707</v>
      </c>
      <c r="E6453" s="13" t="s">
        <v>19708</v>
      </c>
      <c r="F6453" s="13" t="s">
        <v>19709</v>
      </c>
      <c r="G6453" s="13">
        <v>18883176014</v>
      </c>
    </row>
    <row r="6454" s="4" customFormat="1" ht="31.5" spans="1:7">
      <c r="A6454" s="9">
        <v>6452</v>
      </c>
      <c r="B6454" s="12"/>
      <c r="C6454" s="13" t="s">
        <v>19710</v>
      </c>
      <c r="D6454" s="13" t="s">
        <v>19711</v>
      </c>
      <c r="E6454" s="11" t="s">
        <v>19712</v>
      </c>
      <c r="F6454" s="13" t="s">
        <v>19713</v>
      </c>
      <c r="G6454" s="13">
        <v>18182298111</v>
      </c>
    </row>
    <row r="6455" s="4" customFormat="1" ht="31.5" spans="1:7">
      <c r="A6455" s="9">
        <v>6453</v>
      </c>
      <c r="B6455" s="12"/>
      <c r="C6455" s="13" t="s">
        <v>19714</v>
      </c>
      <c r="D6455" s="13" t="s">
        <v>19715</v>
      </c>
      <c r="E6455" s="13" t="s">
        <v>19716</v>
      </c>
      <c r="F6455" s="13" t="s">
        <v>19648</v>
      </c>
      <c r="G6455" s="13" t="s">
        <v>19717</v>
      </c>
    </row>
    <row r="6456" s="4" customFormat="1" ht="31.5" spans="1:7">
      <c r="A6456" s="9">
        <v>6454</v>
      </c>
      <c r="B6456" s="12"/>
      <c r="C6456" s="13" t="s">
        <v>19718</v>
      </c>
      <c r="D6456" s="13" t="s">
        <v>19719</v>
      </c>
      <c r="E6456" s="13" t="s">
        <v>19720</v>
      </c>
      <c r="F6456" s="13" t="s">
        <v>19721</v>
      </c>
      <c r="G6456" s="13">
        <v>13330320833</v>
      </c>
    </row>
    <row r="6457" s="4" customFormat="1" ht="31.5" spans="1:7">
      <c r="A6457" s="9">
        <v>6455</v>
      </c>
      <c r="B6457" s="12"/>
      <c r="C6457" s="13" t="s">
        <v>19722</v>
      </c>
      <c r="D6457" s="13" t="s">
        <v>8638</v>
      </c>
      <c r="E6457" s="13" t="s">
        <v>19723</v>
      </c>
      <c r="F6457" s="13" t="s">
        <v>19724</v>
      </c>
      <c r="G6457" s="13">
        <v>13388927566</v>
      </c>
    </row>
    <row r="6458" s="4" customFormat="1" spans="1:7">
      <c r="A6458" s="9">
        <v>6456</v>
      </c>
      <c r="B6458" s="12"/>
      <c r="C6458" s="19" t="s">
        <v>782</v>
      </c>
      <c r="D6458" s="19" t="s">
        <v>788</v>
      </c>
      <c r="E6458" s="19" t="s">
        <v>19725</v>
      </c>
      <c r="F6458" s="19" t="s">
        <v>19726</v>
      </c>
      <c r="G6458" s="19">
        <v>15320605999</v>
      </c>
    </row>
    <row r="6459" s="4" customFormat="1" spans="1:7">
      <c r="A6459" s="9">
        <v>6457</v>
      </c>
      <c r="B6459" s="12"/>
      <c r="C6459" s="19" t="s">
        <v>782</v>
      </c>
      <c r="D6459" s="19" t="s">
        <v>795</v>
      </c>
      <c r="E6459" s="19" t="s">
        <v>19727</v>
      </c>
      <c r="F6459" s="19" t="s">
        <v>19728</v>
      </c>
      <c r="G6459" s="19">
        <v>15320673332</v>
      </c>
    </row>
    <row r="6460" s="4" customFormat="1" spans="1:7">
      <c r="A6460" s="9">
        <v>6458</v>
      </c>
      <c r="B6460" s="12"/>
      <c r="C6460" s="19" t="s">
        <v>4575</v>
      </c>
      <c r="D6460" s="19" t="s">
        <v>19729</v>
      </c>
      <c r="E6460" s="19" t="s">
        <v>19730</v>
      </c>
      <c r="F6460" s="19" t="s">
        <v>19731</v>
      </c>
      <c r="G6460" s="19">
        <v>18696818759</v>
      </c>
    </row>
    <row r="6461" s="4" customFormat="1" spans="1:7">
      <c r="A6461" s="9">
        <v>6459</v>
      </c>
      <c r="B6461" s="12"/>
      <c r="C6461" s="11" t="s">
        <v>19732</v>
      </c>
      <c r="D6461" s="11" t="s">
        <v>19733</v>
      </c>
      <c r="E6461" s="11" t="s">
        <v>19734</v>
      </c>
      <c r="F6461" s="11" t="s">
        <v>19735</v>
      </c>
      <c r="G6461" s="11">
        <v>15823735994</v>
      </c>
    </row>
    <row r="6462" s="4" customFormat="1" ht="31.5" spans="1:7">
      <c r="A6462" s="9">
        <v>6460</v>
      </c>
      <c r="B6462" s="24"/>
      <c r="C6462" s="11" t="s">
        <v>19736</v>
      </c>
      <c r="D6462" s="11" t="s">
        <v>19737</v>
      </c>
      <c r="E6462" s="11" t="s">
        <v>19738</v>
      </c>
      <c r="F6462" s="11" t="s">
        <v>19739</v>
      </c>
      <c r="G6462" s="11">
        <v>17782019503</v>
      </c>
    </row>
    <row r="6463" s="4" customFormat="1" ht="31.5" spans="1:7">
      <c r="A6463" s="9">
        <v>6461</v>
      </c>
      <c r="B6463" s="10" t="s">
        <v>19740</v>
      </c>
      <c r="C6463" s="14" t="s">
        <v>19741</v>
      </c>
      <c r="D6463" s="11" t="s">
        <v>19742</v>
      </c>
      <c r="E6463" s="11" t="s">
        <v>19743</v>
      </c>
      <c r="F6463" s="11" t="s">
        <v>19744</v>
      </c>
      <c r="G6463" s="11">
        <v>15215178366</v>
      </c>
    </row>
    <row r="6464" s="4" customFormat="1" ht="31.5" spans="1:7">
      <c r="A6464" s="9">
        <v>6462</v>
      </c>
      <c r="B6464" s="12"/>
      <c r="C6464" s="11" t="s">
        <v>19745</v>
      </c>
      <c r="D6464" s="11" t="s">
        <v>19746</v>
      </c>
      <c r="E6464" s="11" t="s">
        <v>19747</v>
      </c>
      <c r="F6464" s="11" t="s">
        <v>19748</v>
      </c>
      <c r="G6464" s="11">
        <v>18680967700</v>
      </c>
    </row>
    <row r="6465" s="4" customFormat="1" ht="31.5" spans="1:7">
      <c r="A6465" s="9">
        <v>6463</v>
      </c>
      <c r="B6465" s="12"/>
      <c r="C6465" s="11" t="s">
        <v>19745</v>
      </c>
      <c r="D6465" s="11" t="s">
        <v>19749</v>
      </c>
      <c r="E6465" s="11" t="s">
        <v>19750</v>
      </c>
      <c r="F6465" s="11" t="s">
        <v>19748</v>
      </c>
      <c r="G6465" s="11">
        <v>18680967700</v>
      </c>
    </row>
    <row r="6466" s="4" customFormat="1" spans="1:7">
      <c r="A6466" s="9">
        <v>6464</v>
      </c>
      <c r="B6466" s="12"/>
      <c r="C6466" s="11" t="s">
        <v>19751</v>
      </c>
      <c r="D6466" s="11" t="s">
        <v>19752</v>
      </c>
      <c r="E6466" s="11" t="s">
        <v>19753</v>
      </c>
      <c r="F6466" s="11" t="s">
        <v>19754</v>
      </c>
      <c r="G6466" s="11">
        <v>13320368999</v>
      </c>
    </row>
    <row r="6467" s="4" customFormat="1" spans="1:7">
      <c r="A6467" s="9">
        <v>6465</v>
      </c>
      <c r="B6467" s="12"/>
      <c r="C6467" s="11" t="s">
        <v>19755</v>
      </c>
      <c r="D6467" s="11" t="s">
        <v>191</v>
      </c>
      <c r="E6467" s="11" t="s">
        <v>19756</v>
      </c>
      <c r="F6467" s="11" t="s">
        <v>19757</v>
      </c>
      <c r="G6467" s="11">
        <v>13251369445</v>
      </c>
    </row>
    <row r="6468" s="4" customFormat="1" spans="1:7">
      <c r="A6468" s="9">
        <v>6466</v>
      </c>
      <c r="B6468" s="12"/>
      <c r="C6468" s="11" t="s">
        <v>19758</v>
      </c>
      <c r="D6468" s="11" t="s">
        <v>19758</v>
      </c>
      <c r="E6468" s="11" t="s">
        <v>19759</v>
      </c>
      <c r="F6468" s="11" t="s">
        <v>19760</v>
      </c>
      <c r="G6468" s="11">
        <v>17783326878</v>
      </c>
    </row>
    <row r="6469" s="4" customFormat="1" spans="1:7">
      <c r="A6469" s="9">
        <v>6467</v>
      </c>
      <c r="B6469" s="12"/>
      <c r="C6469" s="11" t="s">
        <v>19761</v>
      </c>
      <c r="D6469" s="11" t="s">
        <v>19762</v>
      </c>
      <c r="E6469" s="11" t="s">
        <v>19763</v>
      </c>
      <c r="F6469" s="11" t="s">
        <v>19764</v>
      </c>
      <c r="G6469" s="11">
        <v>18996889988</v>
      </c>
    </row>
    <row r="6470" s="4" customFormat="1" spans="1:7">
      <c r="A6470" s="9">
        <v>6468</v>
      </c>
      <c r="B6470" s="12"/>
      <c r="C6470" s="11" t="s">
        <v>19765</v>
      </c>
      <c r="D6470" s="11" t="s">
        <v>19765</v>
      </c>
      <c r="E6470" s="11" t="s">
        <v>19766</v>
      </c>
      <c r="F6470" s="11" t="s">
        <v>19767</v>
      </c>
      <c r="G6470" s="11">
        <v>1502568886</v>
      </c>
    </row>
    <row r="6471" s="4" customFormat="1" spans="1:7">
      <c r="A6471" s="9">
        <v>6469</v>
      </c>
      <c r="B6471" s="12"/>
      <c r="C6471" s="11" t="s">
        <v>19768</v>
      </c>
      <c r="D6471" s="11" t="s">
        <v>19769</v>
      </c>
      <c r="E6471" s="11" t="s">
        <v>19770</v>
      </c>
      <c r="F6471" s="11" t="s">
        <v>19771</v>
      </c>
      <c r="G6471" s="11">
        <v>15923723555</v>
      </c>
    </row>
    <row r="6472" s="4" customFormat="1" ht="31.5" spans="1:7">
      <c r="A6472" s="9">
        <v>6470</v>
      </c>
      <c r="B6472" s="12"/>
      <c r="C6472" s="11" t="s">
        <v>19768</v>
      </c>
      <c r="D6472" s="11" t="s">
        <v>19772</v>
      </c>
      <c r="E6472" s="11" t="s">
        <v>19773</v>
      </c>
      <c r="F6472" s="11" t="s">
        <v>19774</v>
      </c>
      <c r="G6472" s="11">
        <v>15802339339</v>
      </c>
    </row>
    <row r="6473" s="4" customFormat="1" ht="31.5" spans="1:7">
      <c r="A6473" s="9">
        <v>6471</v>
      </c>
      <c r="B6473" s="12"/>
      <c r="C6473" s="11" t="s">
        <v>19768</v>
      </c>
      <c r="D6473" s="11" t="s">
        <v>19775</v>
      </c>
      <c r="E6473" s="11" t="s">
        <v>19776</v>
      </c>
      <c r="F6473" s="11" t="s">
        <v>898</v>
      </c>
      <c r="G6473" s="11" t="s">
        <v>19777</v>
      </c>
    </row>
    <row r="6474" s="4" customFormat="1" ht="31.5" spans="1:7">
      <c r="A6474" s="9">
        <v>6472</v>
      </c>
      <c r="B6474" s="12"/>
      <c r="C6474" s="11" t="s">
        <v>19768</v>
      </c>
      <c r="D6474" s="11" t="s">
        <v>19778</v>
      </c>
      <c r="E6474" s="11" t="s">
        <v>19779</v>
      </c>
      <c r="F6474" s="11" t="s">
        <v>19780</v>
      </c>
      <c r="G6474" s="11">
        <v>18996854718</v>
      </c>
    </row>
    <row r="6475" s="4" customFormat="1" ht="31.5" spans="1:7">
      <c r="A6475" s="9">
        <v>6473</v>
      </c>
      <c r="B6475" s="12"/>
      <c r="C6475" s="11" t="s">
        <v>19768</v>
      </c>
      <c r="D6475" s="11" t="s">
        <v>19781</v>
      </c>
      <c r="E6475" s="11" t="s">
        <v>19782</v>
      </c>
      <c r="F6475" s="11" t="s">
        <v>19783</v>
      </c>
      <c r="G6475" s="11" t="s">
        <v>19784</v>
      </c>
    </row>
    <row r="6476" s="4" customFormat="1" spans="1:7">
      <c r="A6476" s="9">
        <v>6474</v>
      </c>
      <c r="B6476" s="12"/>
      <c r="C6476" s="9" t="s">
        <v>19785</v>
      </c>
      <c r="D6476" s="9" t="s">
        <v>8506</v>
      </c>
      <c r="E6476" s="9" t="s">
        <v>19786</v>
      </c>
      <c r="F6476" s="9" t="s">
        <v>19787</v>
      </c>
      <c r="G6476" s="9">
        <v>19923189177</v>
      </c>
    </row>
    <row r="6477" s="4" customFormat="1" ht="31.5" spans="1:7">
      <c r="A6477" s="9">
        <v>6475</v>
      </c>
      <c r="B6477" s="12"/>
      <c r="C6477" s="9" t="s">
        <v>19788</v>
      </c>
      <c r="D6477" s="9" t="s">
        <v>19789</v>
      </c>
      <c r="E6477" s="9" t="s">
        <v>19790</v>
      </c>
      <c r="F6477" s="9" t="s">
        <v>19791</v>
      </c>
      <c r="G6477" s="9">
        <v>18375889884</v>
      </c>
    </row>
    <row r="6478" s="4" customFormat="1" spans="1:7">
      <c r="A6478" s="9">
        <v>6476</v>
      </c>
      <c r="B6478" s="12"/>
      <c r="C6478" s="9" t="s">
        <v>19792</v>
      </c>
      <c r="D6478" s="9" t="s">
        <v>1533</v>
      </c>
      <c r="E6478" s="9" t="s">
        <v>19793</v>
      </c>
      <c r="F6478" s="9" t="s">
        <v>19760</v>
      </c>
      <c r="G6478" s="9">
        <v>17783326878</v>
      </c>
    </row>
    <row r="6479" s="4" customFormat="1" spans="1:7">
      <c r="A6479" s="9">
        <v>6477</v>
      </c>
      <c r="B6479" s="12"/>
      <c r="C6479" s="9" t="s">
        <v>19794</v>
      </c>
      <c r="D6479" s="9" t="s">
        <v>361</v>
      </c>
      <c r="E6479" s="9" t="s">
        <v>19795</v>
      </c>
      <c r="F6479" s="9" t="s">
        <v>19796</v>
      </c>
      <c r="G6479" s="9">
        <v>18996799996</v>
      </c>
    </row>
    <row r="6480" s="4" customFormat="1" spans="1:7">
      <c r="A6480" s="9">
        <v>6478</v>
      </c>
      <c r="B6480" s="12"/>
      <c r="C6480" s="11" t="s">
        <v>19797</v>
      </c>
      <c r="D6480" s="9" t="s">
        <v>1169</v>
      </c>
      <c r="E6480" s="9" t="s">
        <v>19798</v>
      </c>
      <c r="F6480" s="9" t="s">
        <v>19799</v>
      </c>
      <c r="G6480" s="9">
        <v>13658275213</v>
      </c>
    </row>
    <row r="6481" s="4" customFormat="1" ht="31.5" spans="1:7">
      <c r="A6481" s="9">
        <v>6479</v>
      </c>
      <c r="B6481" s="12"/>
      <c r="C6481" s="11" t="s">
        <v>19800</v>
      </c>
      <c r="D6481" s="11" t="s">
        <v>19801</v>
      </c>
      <c r="E6481" s="11" t="s">
        <v>19802</v>
      </c>
      <c r="F6481" s="11" t="s">
        <v>19803</v>
      </c>
      <c r="G6481" s="11">
        <v>18290321980</v>
      </c>
    </row>
    <row r="6482" s="4" customFormat="1" ht="31.5" spans="1:7">
      <c r="A6482" s="9">
        <v>6480</v>
      </c>
      <c r="B6482" s="12"/>
      <c r="C6482" s="13" t="s">
        <v>1156</v>
      </c>
      <c r="D6482" s="13" t="s">
        <v>19804</v>
      </c>
      <c r="E6482" s="13" t="s">
        <v>19805</v>
      </c>
      <c r="F6482" s="13" t="s">
        <v>19806</v>
      </c>
      <c r="G6482" s="13">
        <v>13114022898</v>
      </c>
    </row>
    <row r="6483" s="4" customFormat="1" ht="31.5" spans="1:7">
      <c r="A6483" s="9">
        <v>6481</v>
      </c>
      <c r="B6483" s="12"/>
      <c r="C6483" s="13" t="s">
        <v>201</v>
      </c>
      <c r="D6483" s="13" t="s">
        <v>19807</v>
      </c>
      <c r="E6483" s="13" t="s">
        <v>19808</v>
      </c>
      <c r="F6483" s="13" t="s">
        <v>19809</v>
      </c>
      <c r="G6483" s="13">
        <v>15123637776</v>
      </c>
    </row>
    <row r="6484" s="4" customFormat="1" spans="1:7">
      <c r="A6484" s="9">
        <v>6482</v>
      </c>
      <c r="B6484" s="12"/>
      <c r="C6484" s="13" t="s">
        <v>19810</v>
      </c>
      <c r="D6484" s="13" t="s">
        <v>1585</v>
      </c>
      <c r="E6484" s="13" t="s">
        <v>19811</v>
      </c>
      <c r="F6484" s="13" t="s">
        <v>19812</v>
      </c>
      <c r="G6484" s="13">
        <v>13638386688</v>
      </c>
    </row>
    <row r="6485" s="4" customFormat="1" spans="1:7">
      <c r="A6485" s="9">
        <v>6483</v>
      </c>
      <c r="B6485" s="12"/>
      <c r="C6485" s="13" t="s">
        <v>19813</v>
      </c>
      <c r="D6485" s="13" t="s">
        <v>1315</v>
      </c>
      <c r="E6485" s="13" t="s">
        <v>19790</v>
      </c>
      <c r="F6485" s="13" t="s">
        <v>19814</v>
      </c>
      <c r="G6485" s="13">
        <v>13996773530</v>
      </c>
    </row>
    <row r="6486" s="4" customFormat="1" ht="31.5" spans="1:7">
      <c r="A6486" s="9">
        <v>6484</v>
      </c>
      <c r="B6486" s="12"/>
      <c r="C6486" s="13" t="s">
        <v>19815</v>
      </c>
      <c r="D6486" s="13" t="s">
        <v>19816</v>
      </c>
      <c r="E6486" s="13" t="s">
        <v>19817</v>
      </c>
      <c r="F6486" s="13" t="s">
        <v>4845</v>
      </c>
      <c r="G6486" s="13">
        <v>18680833773</v>
      </c>
    </row>
    <row r="6487" s="4" customFormat="1" spans="1:7">
      <c r="A6487" s="9">
        <v>6485</v>
      </c>
      <c r="B6487" s="12"/>
      <c r="C6487" s="65" t="s">
        <v>19818</v>
      </c>
      <c r="D6487" s="13" t="s">
        <v>5316</v>
      </c>
      <c r="E6487" s="13" t="s">
        <v>19819</v>
      </c>
      <c r="F6487" s="13" t="s">
        <v>10673</v>
      </c>
      <c r="G6487" s="13">
        <v>15213659455</v>
      </c>
    </row>
    <row r="6488" s="4" customFormat="1" spans="1:7">
      <c r="A6488" s="9">
        <v>6486</v>
      </c>
      <c r="B6488" s="12"/>
      <c r="C6488" s="13" t="s">
        <v>19820</v>
      </c>
      <c r="D6488" s="13" t="s">
        <v>19821</v>
      </c>
      <c r="E6488" s="13" t="s">
        <v>19822</v>
      </c>
      <c r="F6488" s="13" t="s">
        <v>19823</v>
      </c>
      <c r="G6488" s="13">
        <v>15803637738</v>
      </c>
    </row>
    <row r="6489" s="4" customFormat="1" spans="1:7">
      <c r="A6489" s="9">
        <v>6487</v>
      </c>
      <c r="B6489" s="12"/>
      <c r="C6489" s="13" t="s">
        <v>19824</v>
      </c>
      <c r="D6489" s="13" t="s">
        <v>3064</v>
      </c>
      <c r="E6489" s="13" t="s">
        <v>19825</v>
      </c>
      <c r="F6489" s="13" t="s">
        <v>19806</v>
      </c>
      <c r="G6489" s="13">
        <v>13310286799</v>
      </c>
    </row>
    <row r="6490" s="4" customFormat="1" spans="1:7">
      <c r="A6490" s="9">
        <v>6488</v>
      </c>
      <c r="B6490" s="12"/>
      <c r="C6490" s="13" t="s">
        <v>19826</v>
      </c>
      <c r="D6490" s="13" t="s">
        <v>18180</v>
      </c>
      <c r="E6490" s="13" t="s">
        <v>19827</v>
      </c>
      <c r="F6490" s="13" t="s">
        <v>19828</v>
      </c>
      <c r="G6490" s="13">
        <v>13996787473</v>
      </c>
    </row>
    <row r="6491" s="4" customFormat="1" spans="1:7">
      <c r="A6491" s="9">
        <v>6489</v>
      </c>
      <c r="B6491" s="12"/>
      <c r="C6491" s="11" t="s">
        <v>19829</v>
      </c>
      <c r="D6491" s="11" t="s">
        <v>19830</v>
      </c>
      <c r="E6491" s="11" t="s">
        <v>19819</v>
      </c>
      <c r="F6491" s="11" t="s">
        <v>19831</v>
      </c>
      <c r="G6491" s="11">
        <v>15803618266</v>
      </c>
    </row>
    <row r="6492" s="4" customFormat="1" spans="1:7">
      <c r="A6492" s="9">
        <v>6490</v>
      </c>
      <c r="B6492" s="12"/>
      <c r="C6492" s="11" t="s">
        <v>19832</v>
      </c>
      <c r="D6492" s="11" t="s">
        <v>17933</v>
      </c>
      <c r="E6492" s="11" t="s">
        <v>19833</v>
      </c>
      <c r="F6492" s="11" t="s">
        <v>19834</v>
      </c>
      <c r="G6492" s="11">
        <v>18996705138</v>
      </c>
    </row>
    <row r="6493" s="4" customFormat="1" spans="1:7">
      <c r="A6493" s="9">
        <v>6491</v>
      </c>
      <c r="B6493" s="12"/>
      <c r="C6493" s="11" t="s">
        <v>19835</v>
      </c>
      <c r="D6493" s="11" t="s">
        <v>1617</v>
      </c>
      <c r="E6493" s="11" t="s">
        <v>19836</v>
      </c>
      <c r="F6493" s="11" t="s">
        <v>19837</v>
      </c>
      <c r="G6493" s="11">
        <v>13228662999</v>
      </c>
    </row>
    <row r="6494" s="4" customFormat="1" spans="1:7">
      <c r="A6494" s="9">
        <v>6492</v>
      </c>
      <c r="B6494" s="12"/>
      <c r="C6494" s="11" t="s">
        <v>19838</v>
      </c>
      <c r="D6494" s="11" t="s">
        <v>1388</v>
      </c>
      <c r="E6494" s="11" t="s">
        <v>19839</v>
      </c>
      <c r="F6494" s="11" t="s">
        <v>19840</v>
      </c>
      <c r="G6494" s="11">
        <v>13896721965</v>
      </c>
    </row>
    <row r="6495" s="4" customFormat="1" spans="1:7">
      <c r="A6495" s="9">
        <v>6493</v>
      </c>
      <c r="B6495" s="12"/>
      <c r="C6495" s="11" t="s">
        <v>19841</v>
      </c>
      <c r="D6495" s="11" t="s">
        <v>1466</v>
      </c>
      <c r="E6495" s="11" t="s">
        <v>19842</v>
      </c>
      <c r="F6495" s="11" t="s">
        <v>19843</v>
      </c>
      <c r="G6495" s="11">
        <v>13996816559</v>
      </c>
    </row>
    <row r="6496" s="4" customFormat="1" ht="31.5" spans="1:7">
      <c r="A6496" s="9">
        <v>6494</v>
      </c>
      <c r="B6496" s="12"/>
      <c r="C6496" s="11" t="s">
        <v>1227</v>
      </c>
      <c r="D6496" s="11" t="s">
        <v>19844</v>
      </c>
      <c r="E6496" s="11" t="s">
        <v>19845</v>
      </c>
      <c r="F6496" s="11" t="s">
        <v>3709</v>
      </c>
      <c r="G6496" s="11">
        <v>18996714888</v>
      </c>
    </row>
    <row r="6497" s="4" customFormat="1" spans="1:7">
      <c r="A6497" s="9">
        <v>6495</v>
      </c>
      <c r="B6497" s="12"/>
      <c r="C6497" s="11" t="s">
        <v>19846</v>
      </c>
      <c r="D6497" s="11" t="s">
        <v>3302</v>
      </c>
      <c r="E6497" s="11" t="s">
        <v>19847</v>
      </c>
      <c r="F6497" s="11" t="s">
        <v>19848</v>
      </c>
      <c r="G6497" s="11">
        <v>18696965432</v>
      </c>
    </row>
    <row r="6498" s="4" customFormat="1" spans="1:7">
      <c r="A6498" s="9">
        <v>6496</v>
      </c>
      <c r="B6498" s="12"/>
      <c r="C6498" s="25" t="s">
        <v>19849</v>
      </c>
      <c r="D6498" s="25" t="s">
        <v>5316</v>
      </c>
      <c r="E6498" s="25" t="s">
        <v>19850</v>
      </c>
      <c r="F6498" s="25" t="s">
        <v>19851</v>
      </c>
      <c r="G6498" s="25" t="s">
        <v>19852</v>
      </c>
    </row>
    <row r="6499" s="4" customFormat="1" spans="1:7">
      <c r="A6499" s="9">
        <v>6497</v>
      </c>
      <c r="B6499" s="12"/>
      <c r="C6499" s="11" t="s">
        <v>19853</v>
      </c>
      <c r="D6499" s="13" t="s">
        <v>19854</v>
      </c>
      <c r="E6499" s="11" t="s">
        <v>19855</v>
      </c>
      <c r="F6499" s="11" t="s">
        <v>19856</v>
      </c>
      <c r="G6499" s="11">
        <v>18323952396</v>
      </c>
    </row>
    <row r="6500" s="4" customFormat="1" spans="1:7">
      <c r="A6500" s="9">
        <v>6498</v>
      </c>
      <c r="B6500" s="12"/>
      <c r="C6500" s="11" t="s">
        <v>19857</v>
      </c>
      <c r="D6500" s="11" t="s">
        <v>17991</v>
      </c>
      <c r="E6500" s="11" t="s">
        <v>19858</v>
      </c>
      <c r="F6500" s="11" t="s">
        <v>19859</v>
      </c>
      <c r="G6500" s="23">
        <v>13908259330</v>
      </c>
    </row>
    <row r="6501" s="4" customFormat="1" spans="1:7">
      <c r="A6501" s="9">
        <v>6499</v>
      </c>
      <c r="B6501" s="12"/>
      <c r="C6501" s="11" t="s">
        <v>19860</v>
      </c>
      <c r="D6501" s="11" t="s">
        <v>6674</v>
      </c>
      <c r="E6501" s="11" t="s">
        <v>19861</v>
      </c>
      <c r="F6501" s="11" t="s">
        <v>19862</v>
      </c>
      <c r="G6501" s="11">
        <v>13452105055</v>
      </c>
    </row>
    <row r="6502" s="4" customFormat="1" spans="1:7">
      <c r="A6502" s="9">
        <v>6500</v>
      </c>
      <c r="B6502" s="12"/>
      <c r="C6502" s="13" t="s">
        <v>593</v>
      </c>
      <c r="D6502" s="13" t="s">
        <v>19863</v>
      </c>
      <c r="E6502" s="13" t="s">
        <v>19864</v>
      </c>
      <c r="F6502" s="13" t="s">
        <v>19865</v>
      </c>
      <c r="G6502" s="13">
        <v>13628256111</v>
      </c>
    </row>
    <row r="6503" s="4" customFormat="1" spans="1:7">
      <c r="A6503" s="9">
        <v>6501</v>
      </c>
      <c r="B6503" s="12"/>
      <c r="C6503" s="13" t="s">
        <v>593</v>
      </c>
      <c r="D6503" s="13" t="s">
        <v>19866</v>
      </c>
      <c r="E6503" s="13" t="s">
        <v>19867</v>
      </c>
      <c r="F6503" s="13" t="s">
        <v>19868</v>
      </c>
      <c r="G6503" s="13">
        <v>15730714333</v>
      </c>
    </row>
    <row r="6504" s="4" customFormat="1" spans="1:7">
      <c r="A6504" s="9">
        <v>6502</v>
      </c>
      <c r="B6504" s="12"/>
      <c r="C6504" s="13" t="s">
        <v>1302</v>
      </c>
      <c r="D6504" s="13" t="s">
        <v>19869</v>
      </c>
      <c r="E6504" s="13" t="s">
        <v>19870</v>
      </c>
      <c r="F6504" s="13" t="s">
        <v>19871</v>
      </c>
      <c r="G6504" s="13">
        <v>17782255530</v>
      </c>
    </row>
    <row r="6505" s="4" customFormat="1" spans="1:7">
      <c r="A6505" s="9">
        <v>6503</v>
      </c>
      <c r="B6505" s="12"/>
      <c r="C6505" s="13" t="s">
        <v>1302</v>
      </c>
      <c r="D6505" s="13" t="s">
        <v>19872</v>
      </c>
      <c r="E6505" s="13" t="s">
        <v>19873</v>
      </c>
      <c r="F6505" s="13" t="s">
        <v>19865</v>
      </c>
      <c r="G6505" s="13">
        <v>13628256111</v>
      </c>
    </row>
    <row r="6506" s="4" customFormat="1" spans="1:7">
      <c r="A6506" s="9">
        <v>6504</v>
      </c>
      <c r="B6506" s="12"/>
      <c r="C6506" s="13" t="s">
        <v>19874</v>
      </c>
      <c r="D6506" s="13" t="s">
        <v>19875</v>
      </c>
      <c r="E6506" s="13" t="s">
        <v>19876</v>
      </c>
      <c r="F6506" s="13" t="s">
        <v>19877</v>
      </c>
      <c r="G6506" s="13">
        <v>13068354888</v>
      </c>
    </row>
    <row r="6507" s="4" customFormat="1" spans="1:7">
      <c r="A6507" s="9">
        <v>6505</v>
      </c>
      <c r="B6507" s="12"/>
      <c r="C6507" s="13" t="s">
        <v>19878</v>
      </c>
      <c r="D6507" s="13" t="s">
        <v>4569</v>
      </c>
      <c r="E6507" s="13" t="s">
        <v>19879</v>
      </c>
      <c r="F6507" s="13" t="s">
        <v>19880</v>
      </c>
      <c r="G6507" s="13">
        <v>13132361696</v>
      </c>
    </row>
    <row r="6508" s="4" customFormat="1" spans="1:7">
      <c r="A6508" s="9">
        <v>6506</v>
      </c>
      <c r="B6508" s="12"/>
      <c r="C6508" s="13" t="s">
        <v>19881</v>
      </c>
      <c r="D6508" s="13" t="s">
        <v>19882</v>
      </c>
      <c r="E6508" s="13" t="s">
        <v>19883</v>
      </c>
      <c r="F6508" s="13" t="s">
        <v>19884</v>
      </c>
      <c r="G6508" s="13">
        <v>18580206725</v>
      </c>
    </row>
    <row r="6509" s="4" customFormat="1" spans="1:7">
      <c r="A6509" s="9">
        <v>6507</v>
      </c>
      <c r="B6509" s="12"/>
      <c r="C6509" s="13" t="s">
        <v>19885</v>
      </c>
      <c r="D6509" s="13" t="s">
        <v>19886</v>
      </c>
      <c r="E6509" s="13" t="s">
        <v>19887</v>
      </c>
      <c r="F6509" s="13" t="s">
        <v>19888</v>
      </c>
      <c r="G6509" s="13">
        <v>15320852888</v>
      </c>
    </row>
    <row r="6510" s="4" customFormat="1" spans="1:7">
      <c r="A6510" s="9">
        <v>6508</v>
      </c>
      <c r="B6510" s="12"/>
      <c r="C6510" s="13" t="s">
        <v>19889</v>
      </c>
      <c r="D6510" s="13" t="s">
        <v>3178</v>
      </c>
      <c r="E6510" s="13" t="s">
        <v>19890</v>
      </c>
      <c r="F6510" s="13" t="s">
        <v>19891</v>
      </c>
      <c r="G6510" s="13">
        <v>13452532699</v>
      </c>
    </row>
    <row r="6511" s="4" customFormat="1" spans="1:7">
      <c r="A6511" s="9">
        <v>6509</v>
      </c>
      <c r="B6511" s="12"/>
      <c r="C6511" s="13" t="s">
        <v>19892</v>
      </c>
      <c r="D6511" s="13" t="s">
        <v>19893</v>
      </c>
      <c r="E6511" s="13" t="s">
        <v>19894</v>
      </c>
      <c r="F6511" s="13" t="s">
        <v>19895</v>
      </c>
      <c r="G6511" s="13">
        <v>18512349097</v>
      </c>
    </row>
    <row r="6512" s="4" customFormat="1" spans="1:7">
      <c r="A6512" s="9">
        <v>6510</v>
      </c>
      <c r="B6512" s="12"/>
      <c r="C6512" s="13" t="s">
        <v>19896</v>
      </c>
      <c r="D6512" s="13" t="s">
        <v>19897</v>
      </c>
      <c r="E6512" s="13" t="s">
        <v>19898</v>
      </c>
      <c r="F6512" s="13" t="s">
        <v>19899</v>
      </c>
      <c r="G6512" s="13">
        <v>13908259948</v>
      </c>
    </row>
    <row r="6513" s="4" customFormat="1" spans="1:7">
      <c r="A6513" s="9">
        <v>6511</v>
      </c>
      <c r="B6513" s="12"/>
      <c r="C6513" s="13" t="s">
        <v>19900</v>
      </c>
      <c r="D6513" s="13" t="s">
        <v>1589</v>
      </c>
      <c r="E6513" s="13" t="s">
        <v>19901</v>
      </c>
      <c r="F6513" s="13" t="s">
        <v>19902</v>
      </c>
      <c r="G6513" s="13">
        <v>13908257822</v>
      </c>
    </row>
    <row r="6514" s="4" customFormat="1" spans="1:7">
      <c r="A6514" s="9">
        <v>6512</v>
      </c>
      <c r="B6514" s="12"/>
      <c r="C6514" s="13" t="s">
        <v>19903</v>
      </c>
      <c r="D6514" s="13" t="s">
        <v>19904</v>
      </c>
      <c r="E6514" s="13" t="s">
        <v>19905</v>
      </c>
      <c r="F6514" s="13" t="s">
        <v>15598</v>
      </c>
      <c r="G6514" s="13">
        <v>15213681808</v>
      </c>
    </row>
    <row r="6515" s="4" customFormat="1" spans="1:7">
      <c r="A6515" s="9">
        <v>6513</v>
      </c>
      <c r="B6515" s="12"/>
      <c r="C6515" s="13" t="s">
        <v>19906</v>
      </c>
      <c r="D6515" s="13" t="s">
        <v>3349</v>
      </c>
      <c r="E6515" s="13" t="s">
        <v>19907</v>
      </c>
      <c r="F6515" s="13" t="s">
        <v>19908</v>
      </c>
      <c r="G6515" s="13">
        <v>18680972286</v>
      </c>
    </row>
    <row r="6516" s="4" customFormat="1" spans="1:7">
      <c r="A6516" s="9">
        <v>6514</v>
      </c>
      <c r="B6516" s="12"/>
      <c r="C6516" s="13" t="s">
        <v>19909</v>
      </c>
      <c r="D6516" s="13" t="s">
        <v>1384</v>
      </c>
      <c r="E6516" s="13" t="s">
        <v>19910</v>
      </c>
      <c r="F6516" s="13" t="s">
        <v>19911</v>
      </c>
      <c r="G6516" s="13">
        <v>13896541066</v>
      </c>
    </row>
    <row r="6517" s="4" customFormat="1" spans="1:7">
      <c r="A6517" s="9">
        <v>6515</v>
      </c>
      <c r="B6517" s="12"/>
      <c r="C6517" s="13" t="s">
        <v>19912</v>
      </c>
      <c r="D6517" s="13" t="s">
        <v>19913</v>
      </c>
      <c r="E6517" s="13" t="s">
        <v>19914</v>
      </c>
      <c r="F6517" s="13" t="s">
        <v>18127</v>
      </c>
      <c r="G6517" s="13">
        <v>13908253933</v>
      </c>
    </row>
    <row r="6518" s="4" customFormat="1" spans="1:7">
      <c r="A6518" s="9">
        <v>6516</v>
      </c>
      <c r="B6518" s="12"/>
      <c r="C6518" s="13" t="s">
        <v>19915</v>
      </c>
      <c r="D6518" s="13" t="s">
        <v>14465</v>
      </c>
      <c r="E6518" s="13" t="s">
        <v>19819</v>
      </c>
      <c r="F6518" s="13" t="s">
        <v>11861</v>
      </c>
      <c r="G6518" s="13">
        <v>15223849924</v>
      </c>
    </row>
    <row r="6519" s="4" customFormat="1" spans="1:7">
      <c r="A6519" s="9">
        <v>6517</v>
      </c>
      <c r="B6519" s="12"/>
      <c r="C6519" s="13" t="s">
        <v>626</v>
      </c>
      <c r="D6519" s="13" t="s">
        <v>627</v>
      </c>
      <c r="E6519" s="13" t="s">
        <v>19916</v>
      </c>
      <c r="F6519" s="13" t="s">
        <v>5649</v>
      </c>
      <c r="G6519" s="13">
        <v>18723811489</v>
      </c>
    </row>
    <row r="6520" s="4" customFormat="1" spans="1:7">
      <c r="A6520" s="9">
        <v>6518</v>
      </c>
      <c r="B6520" s="12"/>
      <c r="C6520" s="9" t="s">
        <v>19917</v>
      </c>
      <c r="D6520" s="9" t="s">
        <v>19918</v>
      </c>
      <c r="E6520" s="9" t="s">
        <v>19919</v>
      </c>
      <c r="F6520" s="9" t="s">
        <v>19920</v>
      </c>
      <c r="G6520" s="9">
        <v>13996894867</v>
      </c>
    </row>
    <row r="6521" s="4" customFormat="1" spans="1:7">
      <c r="A6521" s="9">
        <v>6519</v>
      </c>
      <c r="B6521" s="12"/>
      <c r="C6521" s="9" t="s">
        <v>19921</v>
      </c>
      <c r="D6521" s="9" t="s">
        <v>19922</v>
      </c>
      <c r="E6521" s="9" t="s">
        <v>19923</v>
      </c>
      <c r="F6521" s="9" t="s">
        <v>19924</v>
      </c>
      <c r="G6521" s="9">
        <v>17725080988</v>
      </c>
    </row>
    <row r="6522" s="4" customFormat="1" spans="1:7">
      <c r="A6522" s="9">
        <v>6520</v>
      </c>
      <c r="B6522" s="12"/>
      <c r="C6522" s="9" t="s">
        <v>19925</v>
      </c>
      <c r="D6522" s="9" t="s">
        <v>19926</v>
      </c>
      <c r="E6522" s="9" t="s">
        <v>19927</v>
      </c>
      <c r="F6522" s="9" t="s">
        <v>19928</v>
      </c>
      <c r="G6522" s="9">
        <v>13983348909</v>
      </c>
    </row>
    <row r="6523" s="4" customFormat="1" spans="1:7">
      <c r="A6523" s="9">
        <v>6521</v>
      </c>
      <c r="B6523" s="12"/>
      <c r="C6523" s="9" t="s">
        <v>19929</v>
      </c>
      <c r="D6523" s="9" t="s">
        <v>19930</v>
      </c>
      <c r="E6523" s="9" t="s">
        <v>19931</v>
      </c>
      <c r="F6523" s="9" t="s">
        <v>19932</v>
      </c>
      <c r="G6523" s="9">
        <v>13452173837</v>
      </c>
    </row>
    <row r="6524" s="4" customFormat="1" spans="1:7">
      <c r="A6524" s="9">
        <v>6522</v>
      </c>
      <c r="B6524" s="12"/>
      <c r="C6524" s="9" t="s">
        <v>19933</v>
      </c>
      <c r="D6524" s="9" t="s">
        <v>8364</v>
      </c>
      <c r="E6524" s="9" t="s">
        <v>19934</v>
      </c>
      <c r="F6524" s="9" t="s">
        <v>19935</v>
      </c>
      <c r="G6524" s="9">
        <v>18423552266</v>
      </c>
    </row>
    <row r="6525" s="4" customFormat="1" spans="1:7">
      <c r="A6525" s="9">
        <v>6523</v>
      </c>
      <c r="B6525" s="12"/>
      <c r="C6525" s="9" t="s">
        <v>19936</v>
      </c>
      <c r="D6525" s="9" t="s">
        <v>19937</v>
      </c>
      <c r="E6525" s="9" t="s">
        <v>19938</v>
      </c>
      <c r="F6525" s="9" t="s">
        <v>15598</v>
      </c>
      <c r="G6525" s="9">
        <v>15213681808</v>
      </c>
    </row>
    <row r="6526" s="4" customFormat="1" spans="1:7">
      <c r="A6526" s="9">
        <v>6524</v>
      </c>
      <c r="B6526" s="12"/>
      <c r="C6526" s="9" t="s">
        <v>19939</v>
      </c>
      <c r="D6526" s="9" t="s">
        <v>19940</v>
      </c>
      <c r="E6526" s="9" t="s">
        <v>19941</v>
      </c>
      <c r="F6526" s="9" t="s">
        <v>14537</v>
      </c>
      <c r="G6526" s="9">
        <v>13658250384</v>
      </c>
    </row>
    <row r="6527" s="4" customFormat="1" spans="1:7">
      <c r="A6527" s="9">
        <v>6525</v>
      </c>
      <c r="B6527" s="12"/>
      <c r="C6527" s="13" t="s">
        <v>19942</v>
      </c>
      <c r="D6527" s="13" t="s">
        <v>19943</v>
      </c>
      <c r="E6527" s="13" t="s">
        <v>19944</v>
      </c>
      <c r="F6527" s="13" t="s">
        <v>19945</v>
      </c>
      <c r="G6527" s="13">
        <v>18696943332</v>
      </c>
    </row>
    <row r="6528" s="4" customFormat="1" ht="31.5" spans="1:7">
      <c r="A6528" s="9">
        <v>6526</v>
      </c>
      <c r="B6528" s="12"/>
      <c r="C6528" s="13" t="s">
        <v>5231</v>
      </c>
      <c r="D6528" s="13" t="s">
        <v>19946</v>
      </c>
      <c r="E6528" s="13" t="s">
        <v>19947</v>
      </c>
      <c r="F6528" s="13" t="s">
        <v>19948</v>
      </c>
      <c r="G6528" s="39">
        <v>15023549121</v>
      </c>
    </row>
    <row r="6529" s="4" customFormat="1" spans="1:7">
      <c r="A6529" s="9">
        <v>6527</v>
      </c>
      <c r="B6529" s="12"/>
      <c r="C6529" s="19" t="s">
        <v>19949</v>
      </c>
      <c r="D6529" s="19" t="s">
        <v>1372</v>
      </c>
      <c r="E6529" s="19" t="s">
        <v>19950</v>
      </c>
      <c r="F6529" s="19" t="s">
        <v>19951</v>
      </c>
      <c r="G6529" s="19">
        <v>15683580288</v>
      </c>
    </row>
    <row r="6530" s="4" customFormat="1" spans="1:7">
      <c r="A6530" s="9">
        <v>6528</v>
      </c>
      <c r="B6530" s="12"/>
      <c r="C6530" s="19" t="s">
        <v>19952</v>
      </c>
      <c r="D6530" s="19" t="s">
        <v>15467</v>
      </c>
      <c r="E6530" s="19" t="s">
        <v>19819</v>
      </c>
      <c r="F6530" s="19" t="s">
        <v>19953</v>
      </c>
      <c r="G6530" s="19">
        <v>13372773332</v>
      </c>
    </row>
    <row r="6531" s="4" customFormat="1" spans="1:7">
      <c r="A6531" s="9">
        <v>6529</v>
      </c>
      <c r="B6531" s="12"/>
      <c r="C6531" s="19" t="s">
        <v>19954</v>
      </c>
      <c r="D6531" s="19" t="s">
        <v>1372</v>
      </c>
      <c r="E6531" s="19" t="s">
        <v>19955</v>
      </c>
      <c r="F6531" s="19" t="s">
        <v>19956</v>
      </c>
      <c r="G6531" s="19">
        <v>18996724888</v>
      </c>
    </row>
    <row r="6532" s="4" customFormat="1" spans="1:7">
      <c r="A6532" s="9">
        <v>6530</v>
      </c>
      <c r="B6532" s="12"/>
      <c r="C6532" s="19" t="s">
        <v>19957</v>
      </c>
      <c r="D6532" s="19" t="s">
        <v>19958</v>
      </c>
      <c r="E6532" s="19" t="s">
        <v>19959</v>
      </c>
      <c r="F6532" s="19" t="s">
        <v>19960</v>
      </c>
      <c r="G6532" s="19">
        <v>18983588288</v>
      </c>
    </row>
    <row r="6533" s="4" customFormat="1" spans="1:7">
      <c r="A6533" s="9">
        <v>6531</v>
      </c>
      <c r="B6533" s="12"/>
      <c r="C6533" s="19" t="s">
        <v>19961</v>
      </c>
      <c r="D6533" s="19" t="s">
        <v>6685</v>
      </c>
      <c r="E6533" s="19" t="s">
        <v>19962</v>
      </c>
      <c r="F6533" s="19" t="s">
        <v>19963</v>
      </c>
      <c r="G6533" s="19">
        <v>13983339519</v>
      </c>
    </row>
    <row r="6534" s="4" customFormat="1" ht="31.5" spans="1:7">
      <c r="A6534" s="9">
        <v>6532</v>
      </c>
      <c r="B6534" s="12"/>
      <c r="C6534" s="19" t="s">
        <v>19964</v>
      </c>
      <c r="D6534" s="19" t="s">
        <v>19965</v>
      </c>
      <c r="E6534" s="19" t="s">
        <v>19966</v>
      </c>
      <c r="F6534" s="19" t="s">
        <v>19967</v>
      </c>
      <c r="G6534" s="19">
        <v>13594590055</v>
      </c>
    </row>
    <row r="6535" s="4" customFormat="1" spans="1:7">
      <c r="A6535" s="9">
        <v>6533</v>
      </c>
      <c r="B6535" s="12"/>
      <c r="C6535" s="19" t="s">
        <v>19968</v>
      </c>
      <c r="D6535" s="19" t="s">
        <v>19969</v>
      </c>
      <c r="E6535" s="19" t="s">
        <v>19970</v>
      </c>
      <c r="F6535" s="19" t="s">
        <v>19971</v>
      </c>
      <c r="G6535" s="19">
        <v>15213633325</v>
      </c>
    </row>
    <row r="6536" s="4" customFormat="1" spans="1:7">
      <c r="A6536" s="9">
        <v>6534</v>
      </c>
      <c r="B6536" s="12"/>
      <c r="C6536" s="19" t="s">
        <v>19972</v>
      </c>
      <c r="D6536" s="19" t="s">
        <v>19973</v>
      </c>
      <c r="E6536" s="19" t="s">
        <v>19974</v>
      </c>
      <c r="F6536" s="19" t="s">
        <v>19975</v>
      </c>
      <c r="G6536" s="19">
        <v>18716881918</v>
      </c>
    </row>
    <row r="6537" s="4" customFormat="1" spans="1:7">
      <c r="A6537" s="9">
        <v>6535</v>
      </c>
      <c r="B6537" s="12"/>
      <c r="C6537" s="19" t="s">
        <v>19976</v>
      </c>
      <c r="D6537" s="19" t="s">
        <v>19397</v>
      </c>
      <c r="E6537" s="19" t="s">
        <v>19977</v>
      </c>
      <c r="F6537" s="19" t="s">
        <v>19978</v>
      </c>
      <c r="G6537" s="19">
        <v>17726627735</v>
      </c>
    </row>
    <row r="6538" s="4" customFormat="1" spans="1:7">
      <c r="A6538" s="9">
        <v>6536</v>
      </c>
      <c r="B6538" s="12"/>
      <c r="C6538" s="19" t="s">
        <v>19979</v>
      </c>
      <c r="D6538" s="19" t="s">
        <v>2274</v>
      </c>
      <c r="E6538" s="19" t="s">
        <v>19980</v>
      </c>
      <c r="F6538" s="19" t="s">
        <v>10070</v>
      </c>
      <c r="G6538" s="19">
        <v>18523647935</v>
      </c>
    </row>
    <row r="6539" s="4" customFormat="1" spans="1:7">
      <c r="A6539" s="9">
        <v>6537</v>
      </c>
      <c r="B6539" s="12"/>
      <c r="C6539" s="19" t="s">
        <v>19981</v>
      </c>
      <c r="D6539" s="19" t="s">
        <v>19982</v>
      </c>
      <c r="E6539" s="19" t="s">
        <v>19983</v>
      </c>
      <c r="F6539" s="19" t="s">
        <v>19984</v>
      </c>
      <c r="G6539" s="19">
        <v>18723889755</v>
      </c>
    </row>
    <row r="6540" s="4" customFormat="1" spans="1:7">
      <c r="A6540" s="9">
        <v>6538</v>
      </c>
      <c r="B6540" s="12"/>
      <c r="C6540" s="19" t="s">
        <v>19985</v>
      </c>
      <c r="D6540" s="19" t="s">
        <v>19986</v>
      </c>
      <c r="E6540" s="19" t="s">
        <v>19987</v>
      </c>
      <c r="F6540" s="19" t="s">
        <v>19902</v>
      </c>
      <c r="G6540" s="19">
        <v>13908257822</v>
      </c>
    </row>
    <row r="6541" s="4" customFormat="1" ht="31.5" spans="1:7">
      <c r="A6541" s="9">
        <v>6539</v>
      </c>
      <c r="B6541" s="24"/>
      <c r="C6541" s="19" t="s">
        <v>19988</v>
      </c>
      <c r="D6541" s="19" t="s">
        <v>19989</v>
      </c>
      <c r="E6541" s="19" t="s">
        <v>19990</v>
      </c>
      <c r="F6541" s="19" t="s">
        <v>19991</v>
      </c>
      <c r="G6541" s="19">
        <v>13330365135</v>
      </c>
    </row>
    <row r="6542" s="4" customFormat="1" ht="31.5" spans="1:7">
      <c r="A6542" s="9">
        <v>6540</v>
      </c>
      <c r="B6542" s="10" t="s">
        <v>19992</v>
      </c>
      <c r="C6542" s="11" t="s">
        <v>19993</v>
      </c>
      <c r="D6542" s="11" t="s">
        <v>19994</v>
      </c>
      <c r="E6542" s="11" t="s">
        <v>19995</v>
      </c>
      <c r="F6542" s="11" t="s">
        <v>19996</v>
      </c>
      <c r="G6542" s="11">
        <v>13060288516</v>
      </c>
    </row>
    <row r="6543" s="4" customFormat="1" ht="31.5" spans="1:7">
      <c r="A6543" s="9">
        <v>6541</v>
      </c>
      <c r="B6543" s="12"/>
      <c r="C6543" s="11" t="s">
        <v>19997</v>
      </c>
      <c r="D6543" s="11" t="s">
        <v>19998</v>
      </c>
      <c r="E6543" s="11" t="s">
        <v>19999</v>
      </c>
      <c r="F6543" s="11" t="s">
        <v>20000</v>
      </c>
      <c r="G6543" s="11">
        <v>13983429174</v>
      </c>
    </row>
    <row r="6544" s="4" customFormat="1" ht="31.5" spans="1:7">
      <c r="A6544" s="9">
        <v>6542</v>
      </c>
      <c r="B6544" s="12"/>
      <c r="C6544" s="11" t="s">
        <v>20001</v>
      </c>
      <c r="D6544" s="11" t="s">
        <v>20002</v>
      </c>
      <c r="E6544" s="11" t="s">
        <v>20003</v>
      </c>
      <c r="F6544" s="11" t="s">
        <v>20004</v>
      </c>
      <c r="G6544" s="11">
        <v>13896369614</v>
      </c>
    </row>
    <row r="6545" s="4" customFormat="1" ht="31.5" spans="1:7">
      <c r="A6545" s="9">
        <v>6543</v>
      </c>
      <c r="B6545" s="12"/>
      <c r="C6545" s="11" t="s">
        <v>20005</v>
      </c>
      <c r="D6545" s="11" t="s">
        <v>20006</v>
      </c>
      <c r="E6545" s="11" t="s">
        <v>20007</v>
      </c>
      <c r="F6545" s="11" t="s">
        <v>20008</v>
      </c>
      <c r="G6545" s="11">
        <v>13996684615</v>
      </c>
    </row>
    <row r="6546" s="4" customFormat="1" ht="31.5" spans="1:7">
      <c r="A6546" s="9">
        <v>6544</v>
      </c>
      <c r="B6546" s="12"/>
      <c r="C6546" s="11" t="s">
        <v>20009</v>
      </c>
      <c r="D6546" s="11" t="s">
        <v>20010</v>
      </c>
      <c r="E6546" s="11" t="s">
        <v>20011</v>
      </c>
      <c r="F6546" s="11" t="s">
        <v>20012</v>
      </c>
      <c r="G6546" s="11">
        <v>15320692666</v>
      </c>
    </row>
    <row r="6547" s="4" customFormat="1" ht="31.5" spans="1:7">
      <c r="A6547" s="9">
        <v>6545</v>
      </c>
      <c r="B6547" s="12"/>
      <c r="C6547" s="11" t="s">
        <v>20013</v>
      </c>
      <c r="D6547" s="11" t="s">
        <v>20014</v>
      </c>
      <c r="E6547" s="11" t="s">
        <v>20015</v>
      </c>
      <c r="F6547" s="11" t="s">
        <v>20016</v>
      </c>
      <c r="G6547" s="11">
        <v>13996684615</v>
      </c>
    </row>
    <row r="6548" s="4" customFormat="1" ht="31.5" spans="1:7">
      <c r="A6548" s="9">
        <v>6546</v>
      </c>
      <c r="B6548" s="12"/>
      <c r="C6548" s="11" t="s">
        <v>20017</v>
      </c>
      <c r="D6548" s="11" t="s">
        <v>20018</v>
      </c>
      <c r="E6548" s="11" t="s">
        <v>20019</v>
      </c>
      <c r="F6548" s="11" t="s">
        <v>20020</v>
      </c>
      <c r="G6548" s="11">
        <v>13849822277</v>
      </c>
    </row>
    <row r="6549" s="4" customFormat="1" ht="31.5" spans="1:7">
      <c r="A6549" s="9">
        <v>6547</v>
      </c>
      <c r="B6549" s="12"/>
      <c r="C6549" s="11" t="s">
        <v>20021</v>
      </c>
      <c r="D6549" s="11" t="s">
        <v>20022</v>
      </c>
      <c r="E6549" s="11" t="s">
        <v>20023</v>
      </c>
      <c r="F6549" s="11" t="s">
        <v>20024</v>
      </c>
      <c r="G6549" s="11">
        <v>13996631857</v>
      </c>
    </row>
    <row r="6550" s="4" customFormat="1" ht="31.5" spans="1:7">
      <c r="A6550" s="9">
        <v>6548</v>
      </c>
      <c r="B6550" s="12"/>
      <c r="C6550" s="11" t="s">
        <v>20025</v>
      </c>
      <c r="D6550" s="11" t="s">
        <v>20026</v>
      </c>
      <c r="E6550" s="11" t="s">
        <v>20027</v>
      </c>
      <c r="F6550" s="11" t="s">
        <v>20028</v>
      </c>
      <c r="G6550" s="11">
        <v>13609434534</v>
      </c>
    </row>
    <row r="6551" s="4" customFormat="1" ht="31.5" spans="1:7">
      <c r="A6551" s="9">
        <v>6549</v>
      </c>
      <c r="B6551" s="12"/>
      <c r="C6551" s="11" t="s">
        <v>20029</v>
      </c>
      <c r="D6551" s="11" t="s">
        <v>20030</v>
      </c>
      <c r="E6551" s="11" t="s">
        <v>20031</v>
      </c>
      <c r="F6551" s="11" t="s">
        <v>20032</v>
      </c>
      <c r="G6551" s="11">
        <v>13896921799</v>
      </c>
    </row>
    <row r="6552" s="4" customFormat="1" ht="31.5" spans="1:7">
      <c r="A6552" s="9">
        <v>6550</v>
      </c>
      <c r="B6552" s="12"/>
      <c r="C6552" s="11" t="s">
        <v>20033</v>
      </c>
      <c r="D6552" s="11" t="s">
        <v>20034</v>
      </c>
      <c r="E6552" s="11" t="s">
        <v>20035</v>
      </c>
      <c r="F6552" s="11" t="s">
        <v>20036</v>
      </c>
      <c r="G6552" s="11">
        <v>15523000226</v>
      </c>
    </row>
    <row r="6553" s="4" customFormat="1" ht="31.5" spans="1:7">
      <c r="A6553" s="9">
        <v>6551</v>
      </c>
      <c r="B6553" s="12"/>
      <c r="C6553" s="11" t="s">
        <v>20037</v>
      </c>
      <c r="D6553" s="11" t="s">
        <v>20038</v>
      </c>
      <c r="E6553" s="11" t="s">
        <v>20039</v>
      </c>
      <c r="F6553" s="11" t="s">
        <v>20040</v>
      </c>
      <c r="G6553" s="11">
        <v>13635312878</v>
      </c>
    </row>
    <row r="6554" s="4" customFormat="1" ht="31.5" spans="1:7">
      <c r="A6554" s="9">
        <v>6552</v>
      </c>
      <c r="B6554" s="12"/>
      <c r="C6554" s="11" t="s">
        <v>20037</v>
      </c>
      <c r="D6554" s="11" t="s">
        <v>20041</v>
      </c>
      <c r="E6554" s="11" t="s">
        <v>20039</v>
      </c>
      <c r="F6554" s="11" t="s">
        <v>20040</v>
      </c>
      <c r="G6554" s="11">
        <v>13635312878</v>
      </c>
    </row>
    <row r="6555" s="4" customFormat="1" ht="31.5" spans="1:7">
      <c r="A6555" s="9">
        <v>6553</v>
      </c>
      <c r="B6555" s="12"/>
      <c r="C6555" s="11" t="s">
        <v>20042</v>
      </c>
      <c r="D6555" s="11" t="s">
        <v>20043</v>
      </c>
      <c r="E6555" s="11" t="s">
        <v>20044</v>
      </c>
      <c r="F6555" s="11" t="s">
        <v>20045</v>
      </c>
      <c r="G6555" s="11">
        <v>17783206509</v>
      </c>
    </row>
    <row r="6556" s="4" customFormat="1" ht="31.5" spans="1:7">
      <c r="A6556" s="9">
        <v>6554</v>
      </c>
      <c r="B6556" s="12"/>
      <c r="C6556" s="11" t="s">
        <v>20046</v>
      </c>
      <c r="D6556" s="11" t="s">
        <v>20047</v>
      </c>
      <c r="E6556" s="11" t="s">
        <v>20048</v>
      </c>
      <c r="F6556" s="11" t="s">
        <v>20049</v>
      </c>
      <c r="G6556" s="11">
        <v>13594450300</v>
      </c>
    </row>
    <row r="6557" s="4" customFormat="1" ht="31.5" spans="1:7">
      <c r="A6557" s="9">
        <v>6555</v>
      </c>
      <c r="B6557" s="12"/>
      <c r="C6557" s="11" t="s">
        <v>20050</v>
      </c>
      <c r="D6557" s="11" t="s">
        <v>20051</v>
      </c>
      <c r="E6557" s="11" t="s">
        <v>20052</v>
      </c>
      <c r="F6557" s="11" t="s">
        <v>20053</v>
      </c>
      <c r="G6557" s="11">
        <v>15320698898</v>
      </c>
    </row>
    <row r="6558" s="4" customFormat="1" ht="31.5" spans="1:7">
      <c r="A6558" s="9">
        <v>6556</v>
      </c>
      <c r="B6558" s="12"/>
      <c r="C6558" s="11" t="s">
        <v>20054</v>
      </c>
      <c r="D6558" s="11" t="s">
        <v>20055</v>
      </c>
      <c r="E6558" s="11" t="s">
        <v>20056</v>
      </c>
      <c r="F6558" s="11" t="s">
        <v>20057</v>
      </c>
      <c r="G6558" s="11">
        <v>15023892766</v>
      </c>
    </row>
    <row r="6559" s="4" customFormat="1" ht="31.5" spans="1:7">
      <c r="A6559" s="9">
        <v>6557</v>
      </c>
      <c r="B6559" s="12"/>
      <c r="C6559" s="11" t="s">
        <v>20058</v>
      </c>
      <c r="D6559" s="11" t="s">
        <v>20059</v>
      </c>
      <c r="E6559" s="11" t="s">
        <v>20060</v>
      </c>
      <c r="F6559" s="11" t="s">
        <v>20061</v>
      </c>
      <c r="G6559" s="11">
        <v>13251168889</v>
      </c>
    </row>
    <row r="6560" s="4" customFormat="1" ht="31.5" spans="1:7">
      <c r="A6560" s="9">
        <v>6558</v>
      </c>
      <c r="B6560" s="12"/>
      <c r="C6560" s="11" t="s">
        <v>20062</v>
      </c>
      <c r="D6560" s="11" t="s">
        <v>20063</v>
      </c>
      <c r="E6560" s="11" t="s">
        <v>20064</v>
      </c>
      <c r="F6560" s="11" t="s">
        <v>20065</v>
      </c>
      <c r="G6560" s="11">
        <v>18423314398</v>
      </c>
    </row>
    <row r="6561" s="4" customFormat="1" ht="31.5" spans="1:7">
      <c r="A6561" s="9">
        <v>6559</v>
      </c>
      <c r="B6561" s="12"/>
      <c r="C6561" s="11" t="s">
        <v>20066</v>
      </c>
      <c r="D6561" s="11" t="s">
        <v>20067</v>
      </c>
      <c r="E6561" s="11" t="s">
        <v>20068</v>
      </c>
      <c r="F6561" s="11" t="s">
        <v>11115</v>
      </c>
      <c r="G6561" s="11">
        <v>15826347910</v>
      </c>
    </row>
    <row r="6562" s="4" customFormat="1" ht="31.5" spans="1:7">
      <c r="A6562" s="9">
        <v>6560</v>
      </c>
      <c r="B6562" s="12"/>
      <c r="C6562" s="11" t="s">
        <v>20069</v>
      </c>
      <c r="D6562" s="11" t="s">
        <v>20070</v>
      </c>
      <c r="E6562" s="11" t="s">
        <v>20071</v>
      </c>
      <c r="F6562" s="11" t="s">
        <v>20072</v>
      </c>
      <c r="G6562" s="11">
        <v>15703054956</v>
      </c>
    </row>
    <row r="6563" s="4" customFormat="1" ht="31.5" spans="1:7">
      <c r="A6563" s="9">
        <v>6561</v>
      </c>
      <c r="B6563" s="12"/>
      <c r="C6563" s="11" t="s">
        <v>20073</v>
      </c>
      <c r="D6563" s="11" t="s">
        <v>20074</v>
      </c>
      <c r="E6563" s="11" t="s">
        <v>20075</v>
      </c>
      <c r="F6563" s="11" t="s">
        <v>20076</v>
      </c>
      <c r="G6563" s="11">
        <v>18323958333</v>
      </c>
    </row>
    <row r="6564" s="4" customFormat="1" ht="31.5" spans="1:7">
      <c r="A6564" s="9">
        <v>6562</v>
      </c>
      <c r="B6564" s="12"/>
      <c r="C6564" s="11" t="s">
        <v>20077</v>
      </c>
      <c r="D6564" s="11" t="s">
        <v>20078</v>
      </c>
      <c r="E6564" s="11" t="s">
        <v>20079</v>
      </c>
      <c r="F6564" s="11" t="s">
        <v>20080</v>
      </c>
      <c r="G6564" s="11">
        <v>17783206509</v>
      </c>
    </row>
    <row r="6565" s="4" customFormat="1" ht="47.25" spans="1:7">
      <c r="A6565" s="9">
        <v>6563</v>
      </c>
      <c r="B6565" s="12"/>
      <c r="C6565" s="11" t="s">
        <v>152</v>
      </c>
      <c r="D6565" s="11" t="s">
        <v>20081</v>
      </c>
      <c r="E6565" s="11" t="s">
        <v>20082</v>
      </c>
      <c r="F6565" s="11" t="s">
        <v>20083</v>
      </c>
      <c r="G6565" s="11">
        <v>18223973999</v>
      </c>
    </row>
    <row r="6566" s="4" customFormat="1" spans="1:7">
      <c r="A6566" s="9">
        <v>6564</v>
      </c>
      <c r="B6566" s="12"/>
      <c r="C6566" s="11" t="s">
        <v>20084</v>
      </c>
      <c r="D6566" s="11" t="s">
        <v>304</v>
      </c>
      <c r="E6566" s="11" t="s">
        <v>20085</v>
      </c>
      <c r="F6566" s="11" t="s">
        <v>20086</v>
      </c>
      <c r="G6566" s="11">
        <v>15334533923</v>
      </c>
    </row>
    <row r="6567" s="4" customFormat="1" spans="1:7">
      <c r="A6567" s="9">
        <v>6565</v>
      </c>
      <c r="B6567" s="12"/>
      <c r="C6567" s="11" t="s">
        <v>20087</v>
      </c>
      <c r="D6567" s="11" t="s">
        <v>20088</v>
      </c>
      <c r="E6567" s="11" t="s">
        <v>20089</v>
      </c>
      <c r="F6567" s="11" t="s">
        <v>20090</v>
      </c>
      <c r="G6567" s="11">
        <v>13983512886</v>
      </c>
    </row>
    <row r="6568" s="4" customFormat="1" ht="31.5" spans="1:7">
      <c r="A6568" s="9">
        <v>6566</v>
      </c>
      <c r="B6568" s="12"/>
      <c r="C6568" s="11" t="s">
        <v>20091</v>
      </c>
      <c r="D6568" s="11" t="s">
        <v>20055</v>
      </c>
      <c r="E6568" s="11" t="s">
        <v>20092</v>
      </c>
      <c r="F6568" s="11" t="s">
        <v>20057</v>
      </c>
      <c r="G6568" s="11">
        <v>15023892766</v>
      </c>
    </row>
    <row r="6569" s="4" customFormat="1" ht="31.5" spans="1:7">
      <c r="A6569" s="9">
        <v>6567</v>
      </c>
      <c r="B6569" s="12"/>
      <c r="C6569" s="11" t="s">
        <v>20093</v>
      </c>
      <c r="D6569" s="11" t="s">
        <v>20022</v>
      </c>
      <c r="E6569" s="11" t="s">
        <v>20094</v>
      </c>
      <c r="F6569" s="11" t="s">
        <v>20024</v>
      </c>
      <c r="G6569" s="11">
        <v>13996631857</v>
      </c>
    </row>
    <row r="6570" s="4" customFormat="1" ht="31.5" spans="1:7">
      <c r="A6570" s="9">
        <v>6568</v>
      </c>
      <c r="B6570" s="12"/>
      <c r="C6570" s="11" t="s">
        <v>20033</v>
      </c>
      <c r="D6570" s="11" t="s">
        <v>20034</v>
      </c>
      <c r="E6570" s="11" t="s">
        <v>20095</v>
      </c>
      <c r="F6570" s="11" t="s">
        <v>20096</v>
      </c>
      <c r="G6570" s="11">
        <v>15523000226</v>
      </c>
    </row>
    <row r="6571" s="4" customFormat="1" spans="1:7">
      <c r="A6571" s="9">
        <v>6569</v>
      </c>
      <c r="B6571" s="12"/>
      <c r="C6571" s="13" t="s">
        <v>20097</v>
      </c>
      <c r="D6571" s="13" t="s">
        <v>191</v>
      </c>
      <c r="E6571" s="13" t="s">
        <v>20098</v>
      </c>
      <c r="F6571" s="13" t="s">
        <v>20099</v>
      </c>
      <c r="G6571" s="13">
        <v>13996666252</v>
      </c>
    </row>
    <row r="6572" s="4" customFormat="1" spans="1:7">
      <c r="A6572" s="9">
        <v>6570</v>
      </c>
      <c r="B6572" s="12"/>
      <c r="C6572" s="13" t="s">
        <v>20100</v>
      </c>
      <c r="D6572" s="13" t="s">
        <v>20101</v>
      </c>
      <c r="E6572" s="13" t="s">
        <v>20102</v>
      </c>
      <c r="F6572" s="13" t="s">
        <v>20103</v>
      </c>
      <c r="G6572" s="13">
        <v>13452683232</v>
      </c>
    </row>
    <row r="6573" s="4" customFormat="1" spans="1:7">
      <c r="A6573" s="9">
        <v>6571</v>
      </c>
      <c r="B6573" s="12"/>
      <c r="C6573" s="13" t="s">
        <v>20104</v>
      </c>
      <c r="D6573" s="13" t="s">
        <v>9763</v>
      </c>
      <c r="E6573" s="13" t="s">
        <v>20105</v>
      </c>
      <c r="F6573" s="13" t="s">
        <v>20106</v>
      </c>
      <c r="G6573" s="13">
        <v>13983537739</v>
      </c>
    </row>
    <row r="6574" s="4" customFormat="1" spans="1:7">
      <c r="A6574" s="9">
        <v>6572</v>
      </c>
      <c r="B6574" s="12"/>
      <c r="C6574" s="13" t="s">
        <v>20107</v>
      </c>
      <c r="D6574" s="13" t="s">
        <v>20108</v>
      </c>
      <c r="E6574" s="13" t="s">
        <v>20109</v>
      </c>
      <c r="F6574" s="13" t="s">
        <v>20110</v>
      </c>
      <c r="G6574" s="13">
        <v>13709449905</v>
      </c>
    </row>
    <row r="6575" s="4" customFormat="1" ht="31.5" spans="1:7">
      <c r="A6575" s="9">
        <v>6573</v>
      </c>
      <c r="B6575" s="12"/>
      <c r="C6575" s="13" t="s">
        <v>20111</v>
      </c>
      <c r="D6575" s="13" t="s">
        <v>1376</v>
      </c>
      <c r="E6575" s="13" t="s">
        <v>20112</v>
      </c>
      <c r="F6575" s="13" t="s">
        <v>20113</v>
      </c>
      <c r="G6575" s="13">
        <v>15310509958</v>
      </c>
    </row>
    <row r="6576" s="4" customFormat="1" spans="1:7">
      <c r="A6576" s="9">
        <v>6574</v>
      </c>
      <c r="B6576" s="12"/>
      <c r="C6576" s="13" t="s">
        <v>20114</v>
      </c>
      <c r="D6576" s="13" t="s">
        <v>20115</v>
      </c>
      <c r="E6576" s="13" t="s">
        <v>20116</v>
      </c>
      <c r="F6576" s="13" t="s">
        <v>20117</v>
      </c>
      <c r="G6576" s="13">
        <v>13617610555</v>
      </c>
    </row>
    <row r="6577" s="4" customFormat="1" spans="1:7">
      <c r="A6577" s="9">
        <v>6575</v>
      </c>
      <c r="B6577" s="12"/>
      <c r="C6577" s="13" t="s">
        <v>20118</v>
      </c>
      <c r="D6577" s="13" t="s">
        <v>20119</v>
      </c>
      <c r="E6577" s="13" t="s">
        <v>20120</v>
      </c>
      <c r="F6577" s="13" t="s">
        <v>20121</v>
      </c>
      <c r="G6577" s="13">
        <v>13212525279</v>
      </c>
    </row>
    <row r="6578" s="4" customFormat="1" spans="1:7">
      <c r="A6578" s="9">
        <v>6576</v>
      </c>
      <c r="B6578" s="12"/>
      <c r="C6578" s="13" t="s">
        <v>20122</v>
      </c>
      <c r="D6578" s="13" t="s">
        <v>20123</v>
      </c>
      <c r="E6578" s="13" t="s">
        <v>20124</v>
      </c>
      <c r="F6578" s="13" t="s">
        <v>20125</v>
      </c>
      <c r="G6578" s="13">
        <v>15320695361</v>
      </c>
    </row>
    <row r="6579" s="4" customFormat="1" spans="1:7">
      <c r="A6579" s="9">
        <v>6577</v>
      </c>
      <c r="B6579" s="12"/>
      <c r="C6579" s="13" t="s">
        <v>20126</v>
      </c>
      <c r="D6579" s="13" t="s">
        <v>20127</v>
      </c>
      <c r="E6579" s="13" t="s">
        <v>20128</v>
      </c>
      <c r="F6579" s="13" t="s">
        <v>20129</v>
      </c>
      <c r="G6579" s="13">
        <v>13996511493</v>
      </c>
    </row>
    <row r="6580" s="4" customFormat="1" spans="1:7">
      <c r="A6580" s="9">
        <v>6578</v>
      </c>
      <c r="B6580" s="12"/>
      <c r="C6580" s="13" t="s">
        <v>20084</v>
      </c>
      <c r="D6580" s="13" t="s">
        <v>304</v>
      </c>
      <c r="E6580" s="13" t="s">
        <v>20130</v>
      </c>
      <c r="F6580" s="13" t="s">
        <v>20086</v>
      </c>
      <c r="G6580" s="13">
        <v>15334533923</v>
      </c>
    </row>
    <row r="6581" s="4" customFormat="1" spans="1:7">
      <c r="A6581" s="9">
        <v>6579</v>
      </c>
      <c r="B6581" s="12"/>
      <c r="C6581" s="13" t="s">
        <v>20131</v>
      </c>
      <c r="D6581" s="13" t="s">
        <v>18993</v>
      </c>
      <c r="E6581" s="13" t="s">
        <v>20132</v>
      </c>
      <c r="F6581" s="13" t="s">
        <v>20133</v>
      </c>
      <c r="G6581" s="13">
        <v>15123466885</v>
      </c>
    </row>
    <row r="6582" s="4" customFormat="1" spans="1:7">
      <c r="A6582" s="9">
        <v>6580</v>
      </c>
      <c r="B6582" s="12"/>
      <c r="C6582" s="13" t="s">
        <v>20134</v>
      </c>
      <c r="D6582" s="13" t="s">
        <v>20135</v>
      </c>
      <c r="E6582" s="13" t="s">
        <v>20136</v>
      </c>
      <c r="F6582" s="13" t="s">
        <v>20137</v>
      </c>
      <c r="G6582" s="13" t="s">
        <v>20138</v>
      </c>
    </row>
    <row r="6583" s="4" customFormat="1" spans="1:7">
      <c r="A6583" s="9">
        <v>6581</v>
      </c>
      <c r="B6583" s="12"/>
      <c r="C6583" s="13" t="s">
        <v>20139</v>
      </c>
      <c r="D6583" s="13" t="s">
        <v>20140</v>
      </c>
      <c r="E6583" s="13" t="s">
        <v>20141</v>
      </c>
      <c r="F6583" s="13" t="s">
        <v>20142</v>
      </c>
      <c r="G6583" s="13">
        <v>13068395788</v>
      </c>
    </row>
    <row r="6584" s="4" customFormat="1" spans="1:7">
      <c r="A6584" s="9">
        <v>6582</v>
      </c>
      <c r="B6584" s="12"/>
      <c r="C6584" s="13" t="s">
        <v>20139</v>
      </c>
      <c r="D6584" s="13" t="s">
        <v>20143</v>
      </c>
      <c r="E6584" s="13" t="s">
        <v>20144</v>
      </c>
      <c r="F6584" s="13" t="s">
        <v>20142</v>
      </c>
      <c r="G6584" s="13">
        <v>13068395788</v>
      </c>
    </row>
    <row r="6585" s="4" customFormat="1" ht="31.5" spans="1:7">
      <c r="A6585" s="9">
        <v>6583</v>
      </c>
      <c r="B6585" s="12"/>
      <c r="C6585" s="13" t="s">
        <v>20145</v>
      </c>
      <c r="D6585" s="13" t="s">
        <v>20145</v>
      </c>
      <c r="E6585" s="13" t="s">
        <v>20146</v>
      </c>
      <c r="F6585" s="13" t="s">
        <v>20147</v>
      </c>
      <c r="G6585" s="13">
        <v>15736353092</v>
      </c>
    </row>
    <row r="6586" s="4" customFormat="1" ht="31.5" spans="1:7">
      <c r="A6586" s="9">
        <v>6584</v>
      </c>
      <c r="B6586" s="12"/>
      <c r="C6586" s="13" t="s">
        <v>20148</v>
      </c>
      <c r="D6586" s="13" t="s">
        <v>20149</v>
      </c>
      <c r="E6586" s="13" t="s">
        <v>20150</v>
      </c>
      <c r="F6586" s="13" t="s">
        <v>20151</v>
      </c>
      <c r="G6586" s="13">
        <v>13389675618</v>
      </c>
    </row>
    <row r="6587" s="4" customFormat="1" ht="31.5" spans="1:7">
      <c r="A6587" s="9">
        <v>6585</v>
      </c>
      <c r="B6587" s="12"/>
      <c r="C6587" s="13" t="s">
        <v>20152</v>
      </c>
      <c r="D6587" s="13" t="s">
        <v>20153</v>
      </c>
      <c r="E6587" s="13" t="s">
        <v>20154</v>
      </c>
      <c r="F6587" s="13" t="s">
        <v>20155</v>
      </c>
      <c r="G6587" s="13">
        <v>17783989845</v>
      </c>
    </row>
    <row r="6588" s="4" customFormat="1" ht="31.5" spans="1:7">
      <c r="A6588" s="9">
        <v>6586</v>
      </c>
      <c r="B6588" s="12"/>
      <c r="C6588" s="13" t="s">
        <v>20156</v>
      </c>
      <c r="D6588" s="13" t="s">
        <v>20157</v>
      </c>
      <c r="E6588" s="13" t="s">
        <v>20158</v>
      </c>
      <c r="F6588" s="13" t="s">
        <v>20159</v>
      </c>
      <c r="G6588" s="13">
        <v>15178985468</v>
      </c>
    </row>
    <row r="6589" s="4" customFormat="1" ht="31.5" spans="1:7">
      <c r="A6589" s="9">
        <v>6587</v>
      </c>
      <c r="B6589" s="12"/>
      <c r="C6589" s="13" t="s">
        <v>20160</v>
      </c>
      <c r="D6589" s="13" t="s">
        <v>20161</v>
      </c>
      <c r="E6589" s="13" t="s">
        <v>20162</v>
      </c>
      <c r="F6589" s="13" t="s">
        <v>3112</v>
      </c>
      <c r="G6589" s="13">
        <v>13996644860</v>
      </c>
    </row>
    <row r="6590" s="4" customFormat="1" ht="31.5" spans="1:7">
      <c r="A6590" s="9">
        <v>6588</v>
      </c>
      <c r="B6590" s="12"/>
      <c r="C6590" s="13" t="s">
        <v>20163</v>
      </c>
      <c r="D6590" s="13" t="s">
        <v>19994</v>
      </c>
      <c r="E6590" s="13" t="s">
        <v>20164</v>
      </c>
      <c r="F6590" s="13" t="s">
        <v>19996</v>
      </c>
      <c r="G6590" s="13">
        <v>18996610102</v>
      </c>
    </row>
    <row r="6591" s="4" customFormat="1" ht="31.5" spans="1:7">
      <c r="A6591" s="9">
        <v>6589</v>
      </c>
      <c r="B6591" s="12"/>
      <c r="C6591" s="13" t="s">
        <v>20165</v>
      </c>
      <c r="D6591" s="13" t="s">
        <v>20166</v>
      </c>
      <c r="E6591" s="13" t="s">
        <v>20167</v>
      </c>
      <c r="F6591" s="13" t="s">
        <v>20040</v>
      </c>
      <c r="G6591" s="13">
        <v>13635312878</v>
      </c>
    </row>
    <row r="6592" s="4" customFormat="1" spans="1:7">
      <c r="A6592" s="9">
        <v>6590</v>
      </c>
      <c r="B6592" s="12"/>
      <c r="C6592" s="11" t="s">
        <v>20168</v>
      </c>
      <c r="D6592" s="11" t="s">
        <v>145</v>
      </c>
      <c r="E6592" s="11" t="s">
        <v>20169</v>
      </c>
      <c r="F6592" s="11" t="s">
        <v>20170</v>
      </c>
      <c r="G6592" s="11">
        <v>15310504666</v>
      </c>
    </row>
    <row r="6593" s="4" customFormat="1" spans="1:7">
      <c r="A6593" s="9">
        <v>6591</v>
      </c>
      <c r="B6593" s="12"/>
      <c r="C6593" s="11" t="s">
        <v>20171</v>
      </c>
      <c r="D6593" s="11" t="s">
        <v>1327</v>
      </c>
      <c r="E6593" s="11" t="s">
        <v>20172</v>
      </c>
      <c r="F6593" s="11" t="s">
        <v>20173</v>
      </c>
      <c r="G6593" s="11">
        <v>13668498883</v>
      </c>
    </row>
    <row r="6594" s="4" customFormat="1" spans="1:7">
      <c r="A6594" s="9">
        <v>6592</v>
      </c>
      <c r="B6594" s="12"/>
      <c r="C6594" s="11" t="s">
        <v>20174</v>
      </c>
      <c r="D6594" s="11" t="s">
        <v>17514</v>
      </c>
      <c r="E6594" s="11" t="s">
        <v>20175</v>
      </c>
      <c r="F6594" s="11" t="s">
        <v>20176</v>
      </c>
      <c r="G6594" s="11">
        <v>13452747018</v>
      </c>
    </row>
    <row r="6595" s="4" customFormat="1" spans="1:7">
      <c r="A6595" s="9">
        <v>6593</v>
      </c>
      <c r="B6595" s="12"/>
      <c r="C6595" s="11" t="s">
        <v>20177</v>
      </c>
      <c r="D6595" s="11" t="s">
        <v>289</v>
      </c>
      <c r="E6595" s="11" t="s">
        <v>20178</v>
      </c>
      <c r="F6595" s="11" t="s">
        <v>20179</v>
      </c>
      <c r="G6595" s="80" t="s">
        <v>20180</v>
      </c>
    </row>
    <row r="6596" s="4" customFormat="1" spans="1:7">
      <c r="A6596" s="9">
        <v>6594</v>
      </c>
      <c r="B6596" s="12"/>
      <c r="C6596" s="11" t="s">
        <v>20181</v>
      </c>
      <c r="D6596" s="11" t="s">
        <v>20182</v>
      </c>
      <c r="E6596" s="11" t="s">
        <v>20183</v>
      </c>
      <c r="F6596" s="11" t="s">
        <v>20184</v>
      </c>
      <c r="G6596" s="11">
        <v>13594791278</v>
      </c>
    </row>
    <row r="6597" s="4" customFormat="1" spans="1:7">
      <c r="A6597" s="9">
        <v>6595</v>
      </c>
      <c r="B6597" s="12"/>
      <c r="C6597" s="11" t="s">
        <v>20185</v>
      </c>
      <c r="D6597" s="11" t="s">
        <v>20186</v>
      </c>
      <c r="E6597" s="11" t="s">
        <v>20187</v>
      </c>
      <c r="F6597" s="11" t="s">
        <v>20188</v>
      </c>
      <c r="G6597" s="11">
        <v>15310095558</v>
      </c>
    </row>
    <row r="6598" s="4" customFormat="1" spans="1:7">
      <c r="A6598" s="9">
        <v>6596</v>
      </c>
      <c r="B6598" s="12"/>
      <c r="C6598" s="11" t="s">
        <v>20189</v>
      </c>
      <c r="D6598" s="11" t="s">
        <v>20190</v>
      </c>
      <c r="E6598" s="11" t="s">
        <v>20191</v>
      </c>
      <c r="F6598" s="11" t="s">
        <v>20192</v>
      </c>
      <c r="G6598" s="11">
        <v>13452715168</v>
      </c>
    </row>
    <row r="6599" s="4" customFormat="1" spans="1:7">
      <c r="A6599" s="9">
        <v>6597</v>
      </c>
      <c r="B6599" s="12"/>
      <c r="C6599" s="11" t="s">
        <v>20193</v>
      </c>
      <c r="D6599" s="11" t="s">
        <v>18923</v>
      </c>
      <c r="E6599" s="11" t="s">
        <v>20194</v>
      </c>
      <c r="F6599" s="11" t="s">
        <v>20195</v>
      </c>
      <c r="G6599" s="11">
        <v>15320695333</v>
      </c>
    </row>
    <row r="6600" s="4" customFormat="1" spans="1:7">
      <c r="A6600" s="9">
        <v>6598</v>
      </c>
      <c r="B6600" s="12"/>
      <c r="C6600" s="11" t="s">
        <v>20196</v>
      </c>
      <c r="D6600" s="11" t="s">
        <v>20197</v>
      </c>
      <c r="E6600" s="11" t="s">
        <v>20198</v>
      </c>
      <c r="F6600" s="11" t="s">
        <v>20199</v>
      </c>
      <c r="G6600" s="11">
        <v>18523133337</v>
      </c>
    </row>
    <row r="6601" s="4" customFormat="1" spans="1:7">
      <c r="A6601" s="9">
        <v>6599</v>
      </c>
      <c r="B6601" s="12"/>
      <c r="C6601" s="11" t="s">
        <v>20200</v>
      </c>
      <c r="D6601" s="11" t="s">
        <v>17414</v>
      </c>
      <c r="E6601" s="11" t="s">
        <v>20201</v>
      </c>
      <c r="F6601" s="11" t="s">
        <v>20202</v>
      </c>
      <c r="G6601" s="11">
        <v>15123313226</v>
      </c>
    </row>
    <row r="6602" s="4" customFormat="1" spans="1:7">
      <c r="A6602" s="9">
        <v>6600</v>
      </c>
      <c r="B6602" s="12"/>
      <c r="C6602" s="11" t="s">
        <v>20203</v>
      </c>
      <c r="D6602" s="11" t="s">
        <v>20204</v>
      </c>
      <c r="E6602" s="11" t="s">
        <v>20205</v>
      </c>
      <c r="F6602" s="11" t="s">
        <v>20206</v>
      </c>
      <c r="G6602" s="11">
        <v>13370774333</v>
      </c>
    </row>
    <row r="6603" s="4" customFormat="1" ht="31.5" spans="1:7">
      <c r="A6603" s="9">
        <v>6601</v>
      </c>
      <c r="B6603" s="12"/>
      <c r="C6603" s="11" t="s">
        <v>20207</v>
      </c>
      <c r="D6603" s="11" t="s">
        <v>20208</v>
      </c>
      <c r="E6603" s="11" t="s">
        <v>20209</v>
      </c>
      <c r="F6603" s="11" t="s">
        <v>20053</v>
      </c>
      <c r="G6603" s="11">
        <v>15320698898</v>
      </c>
    </row>
    <row r="6604" s="4" customFormat="1" ht="31.5" spans="1:7">
      <c r="A6604" s="9">
        <v>6602</v>
      </c>
      <c r="B6604" s="12"/>
      <c r="C6604" s="11" t="s">
        <v>20210</v>
      </c>
      <c r="D6604" s="11" t="s">
        <v>20211</v>
      </c>
      <c r="E6604" s="11" t="s">
        <v>20212</v>
      </c>
      <c r="F6604" s="11" t="s">
        <v>20057</v>
      </c>
      <c r="G6604" s="11">
        <v>15023892766</v>
      </c>
    </row>
    <row r="6605" s="4" customFormat="1" ht="31.5" spans="1:7">
      <c r="A6605" s="9">
        <v>6603</v>
      </c>
      <c r="B6605" s="12"/>
      <c r="C6605" s="11" t="s">
        <v>20213</v>
      </c>
      <c r="D6605" s="11" t="s">
        <v>20214</v>
      </c>
      <c r="E6605" s="11" t="s">
        <v>20215</v>
      </c>
      <c r="F6605" s="11" t="s">
        <v>20216</v>
      </c>
      <c r="G6605" s="11">
        <v>15696368188</v>
      </c>
    </row>
    <row r="6606" s="4" customFormat="1" ht="31.5" spans="1:7">
      <c r="A6606" s="9">
        <v>6604</v>
      </c>
      <c r="B6606" s="12"/>
      <c r="C6606" s="11" t="s">
        <v>20217</v>
      </c>
      <c r="D6606" s="11" t="s">
        <v>20218</v>
      </c>
      <c r="E6606" s="11" t="s">
        <v>20219</v>
      </c>
      <c r="F6606" s="11" t="s">
        <v>871</v>
      </c>
      <c r="G6606" s="11">
        <v>15870532983</v>
      </c>
    </row>
    <row r="6607" s="4" customFormat="1" ht="31.5" spans="1:7">
      <c r="A6607" s="9">
        <v>6605</v>
      </c>
      <c r="B6607" s="12"/>
      <c r="C6607" s="11" t="s">
        <v>20220</v>
      </c>
      <c r="D6607" s="11" t="s">
        <v>20221</v>
      </c>
      <c r="E6607" s="11" t="s">
        <v>20222</v>
      </c>
      <c r="F6607" s="11" t="s">
        <v>20223</v>
      </c>
      <c r="G6607" s="11">
        <v>17388260666</v>
      </c>
    </row>
    <row r="6608" s="4" customFormat="1" ht="31.5" spans="1:7">
      <c r="A6608" s="9">
        <v>6606</v>
      </c>
      <c r="B6608" s="12"/>
      <c r="C6608" s="11" t="s">
        <v>20224</v>
      </c>
      <c r="D6608" s="11" t="s">
        <v>20225</v>
      </c>
      <c r="E6608" s="11" t="s">
        <v>20226</v>
      </c>
      <c r="F6608" s="11" t="s">
        <v>20036</v>
      </c>
      <c r="G6608" s="11">
        <v>13983528576</v>
      </c>
    </row>
    <row r="6609" s="4" customFormat="1" ht="31.5" spans="1:7">
      <c r="A6609" s="9">
        <v>6607</v>
      </c>
      <c r="B6609" s="12"/>
      <c r="C6609" s="11" t="s">
        <v>20227</v>
      </c>
      <c r="D6609" s="11" t="s">
        <v>20228</v>
      </c>
      <c r="E6609" s="11" t="s">
        <v>20229</v>
      </c>
      <c r="F6609" s="11" t="s">
        <v>11115</v>
      </c>
      <c r="G6609" s="11">
        <v>15826347910</v>
      </c>
    </row>
    <row r="6610" s="4" customFormat="1" spans="1:7">
      <c r="A6610" s="9">
        <v>6608</v>
      </c>
      <c r="B6610" s="12"/>
      <c r="C6610" s="11" t="s">
        <v>20230</v>
      </c>
      <c r="D6610" s="11" t="s">
        <v>20231</v>
      </c>
      <c r="E6610" s="11" t="s">
        <v>20232</v>
      </c>
      <c r="F6610" s="11" t="s">
        <v>20233</v>
      </c>
      <c r="G6610" s="11">
        <v>17830346444</v>
      </c>
    </row>
    <row r="6611" s="4" customFormat="1" spans="1:7">
      <c r="A6611" s="9">
        <v>6609</v>
      </c>
      <c r="B6611" s="12"/>
      <c r="C6611" s="11" t="s">
        <v>20234</v>
      </c>
      <c r="D6611" s="11" t="s">
        <v>20235</v>
      </c>
      <c r="E6611" s="11" t="s">
        <v>20236</v>
      </c>
      <c r="F6611" s="11" t="s">
        <v>20237</v>
      </c>
      <c r="G6611" s="11">
        <v>17383138863</v>
      </c>
    </row>
    <row r="6612" s="4" customFormat="1" spans="1:7">
      <c r="A6612" s="9">
        <v>6610</v>
      </c>
      <c r="B6612" s="12"/>
      <c r="C6612" s="11" t="s">
        <v>20238</v>
      </c>
      <c r="D6612" s="11" t="s">
        <v>1485</v>
      </c>
      <c r="E6612" s="11" t="s">
        <v>20239</v>
      </c>
      <c r="F6612" s="11" t="s">
        <v>17399</v>
      </c>
      <c r="G6612" s="11">
        <v>15023858855</v>
      </c>
    </row>
    <row r="6613" s="4" customFormat="1" ht="31.5" spans="1:7">
      <c r="A6613" s="9">
        <v>6611</v>
      </c>
      <c r="B6613" s="12"/>
      <c r="C6613" s="11" t="s">
        <v>20240</v>
      </c>
      <c r="D6613" s="11" t="s">
        <v>14472</v>
      </c>
      <c r="E6613" s="11" t="s">
        <v>20241</v>
      </c>
      <c r="F6613" s="11" t="s">
        <v>20242</v>
      </c>
      <c r="G6613" s="11">
        <v>17783168850</v>
      </c>
    </row>
    <row r="6614" s="4" customFormat="1" spans="1:7">
      <c r="A6614" s="9">
        <v>6612</v>
      </c>
      <c r="B6614" s="12"/>
      <c r="C6614" s="11" t="s">
        <v>20243</v>
      </c>
      <c r="D6614" s="11" t="s">
        <v>20244</v>
      </c>
      <c r="E6614" s="11" t="s">
        <v>20245</v>
      </c>
      <c r="F6614" s="11" t="s">
        <v>20246</v>
      </c>
      <c r="G6614" s="11">
        <v>15320752008</v>
      </c>
    </row>
    <row r="6615" s="4" customFormat="1" spans="1:7">
      <c r="A6615" s="9">
        <v>6613</v>
      </c>
      <c r="B6615" s="12"/>
      <c r="C6615" s="11" t="s">
        <v>20247</v>
      </c>
      <c r="D6615" s="11" t="s">
        <v>20248</v>
      </c>
      <c r="E6615" s="11" t="s">
        <v>20249</v>
      </c>
      <c r="F6615" s="11" t="s">
        <v>20250</v>
      </c>
      <c r="G6615" s="11">
        <v>18002351268</v>
      </c>
    </row>
    <row r="6616" s="4" customFormat="1" ht="31.5" spans="1:7">
      <c r="A6616" s="9">
        <v>6614</v>
      </c>
      <c r="B6616" s="12"/>
      <c r="C6616" s="11" t="s">
        <v>20251</v>
      </c>
      <c r="D6616" s="11" t="s">
        <v>20252</v>
      </c>
      <c r="E6616" s="11" t="s">
        <v>20253</v>
      </c>
      <c r="F6616" s="11" t="s">
        <v>20254</v>
      </c>
      <c r="G6616" s="11">
        <v>13330329966</v>
      </c>
    </row>
    <row r="6617" s="4" customFormat="1" spans="1:7">
      <c r="A6617" s="9">
        <v>6615</v>
      </c>
      <c r="B6617" s="12"/>
      <c r="C6617" s="11" t="s">
        <v>20255</v>
      </c>
      <c r="D6617" s="11" t="s">
        <v>20256</v>
      </c>
      <c r="E6617" s="11" t="s">
        <v>20257</v>
      </c>
      <c r="F6617" s="11" t="s">
        <v>20258</v>
      </c>
      <c r="G6617" s="11">
        <v>18290558881</v>
      </c>
    </row>
    <row r="6618" s="4" customFormat="1" spans="1:7">
      <c r="A6618" s="9">
        <v>6616</v>
      </c>
      <c r="B6618" s="12"/>
      <c r="C6618" s="11" t="s">
        <v>20259</v>
      </c>
      <c r="D6618" s="11" t="s">
        <v>13055</v>
      </c>
      <c r="E6618" s="11" t="s">
        <v>20260</v>
      </c>
      <c r="F6618" s="11" t="s">
        <v>20261</v>
      </c>
      <c r="G6618" s="11">
        <v>13896955038</v>
      </c>
    </row>
    <row r="6619" s="4" customFormat="1" spans="1:7">
      <c r="A6619" s="9">
        <v>6617</v>
      </c>
      <c r="B6619" s="12"/>
      <c r="C6619" s="11" t="s">
        <v>20262</v>
      </c>
      <c r="D6619" s="11" t="s">
        <v>20263</v>
      </c>
      <c r="E6619" s="11" t="s">
        <v>20264</v>
      </c>
      <c r="F6619" s="11" t="s">
        <v>20265</v>
      </c>
      <c r="G6619" s="11">
        <v>17338647979</v>
      </c>
    </row>
    <row r="6620" s="4" customFormat="1" spans="1:7">
      <c r="A6620" s="9">
        <v>6618</v>
      </c>
      <c r="B6620" s="12"/>
      <c r="C6620" s="11" t="s">
        <v>20266</v>
      </c>
      <c r="D6620" s="11" t="s">
        <v>6674</v>
      </c>
      <c r="E6620" s="11" t="s">
        <v>20267</v>
      </c>
      <c r="F6620" s="11" t="s">
        <v>20268</v>
      </c>
      <c r="G6620" s="11">
        <v>18716260288</v>
      </c>
    </row>
    <row r="6621" s="4" customFormat="1" ht="31.5" spans="1:7">
      <c r="A6621" s="9">
        <v>6619</v>
      </c>
      <c r="B6621" s="12"/>
      <c r="C6621" s="11" t="s">
        <v>20269</v>
      </c>
      <c r="D6621" s="11" t="s">
        <v>1589</v>
      </c>
      <c r="E6621" s="11" t="s">
        <v>20270</v>
      </c>
      <c r="F6621" s="11" t="s">
        <v>20271</v>
      </c>
      <c r="G6621" s="11">
        <v>13996651197</v>
      </c>
    </row>
    <row r="6622" s="4" customFormat="1" spans="1:7">
      <c r="A6622" s="9">
        <v>6620</v>
      </c>
      <c r="B6622" s="12"/>
      <c r="C6622" s="11" t="s">
        <v>20272</v>
      </c>
      <c r="D6622" s="11" t="s">
        <v>19121</v>
      </c>
      <c r="E6622" s="11" t="s">
        <v>20273</v>
      </c>
      <c r="F6622" s="11" t="s">
        <v>20274</v>
      </c>
      <c r="G6622" s="11">
        <v>15123413679</v>
      </c>
    </row>
    <row r="6623" s="4" customFormat="1" spans="1:7">
      <c r="A6623" s="9">
        <v>6621</v>
      </c>
      <c r="B6623" s="12"/>
      <c r="C6623" s="11" t="s">
        <v>20272</v>
      </c>
      <c r="D6623" s="11" t="s">
        <v>20275</v>
      </c>
      <c r="E6623" s="11" t="s">
        <v>20273</v>
      </c>
      <c r="F6623" s="11" t="s">
        <v>20274</v>
      </c>
      <c r="G6623" s="11">
        <v>15123413679</v>
      </c>
    </row>
    <row r="6624" s="4" customFormat="1" spans="1:7">
      <c r="A6624" s="9">
        <v>6622</v>
      </c>
      <c r="B6624" s="12"/>
      <c r="C6624" s="11" t="s">
        <v>20276</v>
      </c>
      <c r="D6624" s="11" t="s">
        <v>5196</v>
      </c>
      <c r="E6624" s="11" t="s">
        <v>20277</v>
      </c>
      <c r="F6624" s="11" t="s">
        <v>20278</v>
      </c>
      <c r="G6624" s="11">
        <v>13668480938</v>
      </c>
    </row>
    <row r="6625" s="4" customFormat="1" ht="31.5" spans="1:7">
      <c r="A6625" s="9">
        <v>6623</v>
      </c>
      <c r="B6625" s="12"/>
      <c r="C6625" s="11" t="s">
        <v>20279</v>
      </c>
      <c r="D6625" s="11" t="s">
        <v>15467</v>
      </c>
      <c r="E6625" s="11" t="s">
        <v>20280</v>
      </c>
      <c r="F6625" s="11" t="s">
        <v>20281</v>
      </c>
      <c r="G6625" s="11">
        <v>15023898966</v>
      </c>
    </row>
    <row r="6626" s="4" customFormat="1" ht="31.5" spans="1:7">
      <c r="A6626" s="9">
        <v>6624</v>
      </c>
      <c r="B6626" s="12"/>
      <c r="C6626" s="13" t="s">
        <v>20282</v>
      </c>
      <c r="D6626" s="13" t="s">
        <v>20283</v>
      </c>
      <c r="E6626" s="13" t="s">
        <v>20027</v>
      </c>
      <c r="F6626" s="13" t="s">
        <v>20284</v>
      </c>
      <c r="G6626" s="13">
        <v>13609434534</v>
      </c>
    </row>
    <row r="6627" s="4" customFormat="1" ht="31.5" spans="1:7">
      <c r="A6627" s="9">
        <v>6625</v>
      </c>
      <c r="B6627" s="12"/>
      <c r="C6627" s="13" t="s">
        <v>20285</v>
      </c>
      <c r="D6627" s="13" t="s">
        <v>20286</v>
      </c>
      <c r="E6627" s="13" t="s">
        <v>20052</v>
      </c>
      <c r="F6627" s="13" t="s">
        <v>20053</v>
      </c>
      <c r="G6627" s="13">
        <v>18323942888</v>
      </c>
    </row>
    <row r="6628" s="4" customFormat="1" ht="31.5" spans="1:7">
      <c r="A6628" s="9">
        <v>6626</v>
      </c>
      <c r="B6628" s="12"/>
      <c r="C6628" s="13" t="s">
        <v>20287</v>
      </c>
      <c r="D6628" s="13" t="s">
        <v>20288</v>
      </c>
      <c r="E6628" s="13" t="s">
        <v>20095</v>
      </c>
      <c r="F6628" s="13" t="s">
        <v>20289</v>
      </c>
      <c r="G6628" s="13">
        <v>13996525677</v>
      </c>
    </row>
    <row r="6629" s="4" customFormat="1" ht="31.5" spans="1:7">
      <c r="A6629" s="9">
        <v>6627</v>
      </c>
      <c r="B6629" s="12"/>
      <c r="C6629" s="13" t="s">
        <v>20290</v>
      </c>
      <c r="D6629" s="13" t="s">
        <v>20291</v>
      </c>
      <c r="E6629" s="13" t="s">
        <v>20048</v>
      </c>
      <c r="F6629" s="13" t="s">
        <v>20292</v>
      </c>
      <c r="G6629" s="13">
        <v>13594450300</v>
      </c>
    </row>
    <row r="6630" s="4" customFormat="1" ht="31.5" spans="1:7">
      <c r="A6630" s="9">
        <v>6628</v>
      </c>
      <c r="B6630" s="12"/>
      <c r="C6630" s="13" t="s">
        <v>20293</v>
      </c>
      <c r="D6630" s="13" t="s">
        <v>20294</v>
      </c>
      <c r="E6630" s="13" t="s">
        <v>20222</v>
      </c>
      <c r="F6630" s="13" t="s">
        <v>20223</v>
      </c>
      <c r="G6630" s="13">
        <v>13896277719</v>
      </c>
    </row>
    <row r="6631" s="4" customFormat="1" ht="31.5" spans="1:7">
      <c r="A6631" s="9">
        <v>6629</v>
      </c>
      <c r="B6631" s="12"/>
      <c r="C6631" s="13" t="s">
        <v>20295</v>
      </c>
      <c r="D6631" s="13" t="s">
        <v>20296</v>
      </c>
      <c r="E6631" s="13" t="s">
        <v>20297</v>
      </c>
      <c r="F6631" s="13" t="s">
        <v>20298</v>
      </c>
      <c r="G6631" s="13">
        <v>18996680538</v>
      </c>
    </row>
    <row r="6632" s="4" customFormat="1" ht="31.5" spans="1:7">
      <c r="A6632" s="9">
        <v>6630</v>
      </c>
      <c r="B6632" s="12"/>
      <c r="C6632" s="13" t="s">
        <v>20299</v>
      </c>
      <c r="D6632" s="13" t="s">
        <v>20300</v>
      </c>
      <c r="E6632" s="13" t="s">
        <v>20297</v>
      </c>
      <c r="F6632" s="13" t="s">
        <v>20301</v>
      </c>
      <c r="G6632" s="13">
        <v>13996578069</v>
      </c>
    </row>
    <row r="6633" s="4" customFormat="1" spans="1:7">
      <c r="A6633" s="9">
        <v>6631</v>
      </c>
      <c r="B6633" s="12"/>
      <c r="C6633" s="13" t="s">
        <v>20230</v>
      </c>
      <c r="D6633" s="13" t="s">
        <v>20231</v>
      </c>
      <c r="E6633" s="13" t="s">
        <v>20302</v>
      </c>
      <c r="F6633" s="13" t="s">
        <v>20233</v>
      </c>
      <c r="G6633" s="13">
        <v>17830346444</v>
      </c>
    </row>
    <row r="6634" s="4" customFormat="1" spans="1:7">
      <c r="A6634" s="9">
        <v>6632</v>
      </c>
      <c r="B6634" s="12"/>
      <c r="C6634" s="13" t="s">
        <v>20303</v>
      </c>
      <c r="D6634" s="13" t="s">
        <v>20304</v>
      </c>
      <c r="E6634" s="13" t="s">
        <v>20305</v>
      </c>
      <c r="F6634" s="13" t="s">
        <v>20306</v>
      </c>
      <c r="G6634" s="13">
        <v>13996621122</v>
      </c>
    </row>
    <row r="6635" s="4" customFormat="1" spans="1:7">
      <c r="A6635" s="9">
        <v>6633</v>
      </c>
      <c r="B6635" s="12"/>
      <c r="C6635" s="13" t="s">
        <v>20307</v>
      </c>
      <c r="D6635" s="13" t="s">
        <v>20308</v>
      </c>
      <c r="E6635" s="13" t="s">
        <v>20309</v>
      </c>
      <c r="F6635" s="13" t="s">
        <v>20310</v>
      </c>
      <c r="G6635" s="13">
        <v>15023469218</v>
      </c>
    </row>
    <row r="6636" s="4" customFormat="1" spans="1:7">
      <c r="A6636" s="9">
        <v>6634</v>
      </c>
      <c r="B6636" s="12"/>
      <c r="C6636" s="13" t="s">
        <v>20311</v>
      </c>
      <c r="D6636" s="13" t="s">
        <v>20312</v>
      </c>
      <c r="E6636" s="13" t="s">
        <v>20313</v>
      </c>
      <c r="F6636" s="13" t="s">
        <v>20314</v>
      </c>
      <c r="G6636" s="13">
        <v>17726656587</v>
      </c>
    </row>
    <row r="6637" s="4" customFormat="1" ht="31.5" spans="1:7">
      <c r="A6637" s="9">
        <v>6635</v>
      </c>
      <c r="B6637" s="12"/>
      <c r="C6637" s="13" t="s">
        <v>20315</v>
      </c>
      <c r="D6637" s="13" t="s">
        <v>1384</v>
      </c>
      <c r="E6637" s="13" t="s">
        <v>20316</v>
      </c>
      <c r="F6637" s="13" t="s">
        <v>20317</v>
      </c>
      <c r="G6637" s="13">
        <v>15823755826</v>
      </c>
    </row>
    <row r="6638" s="4" customFormat="1" ht="31.5" spans="1:7">
      <c r="A6638" s="9">
        <v>6636</v>
      </c>
      <c r="B6638" s="12"/>
      <c r="C6638" s="13" t="s">
        <v>20318</v>
      </c>
      <c r="D6638" s="13" t="s">
        <v>20319</v>
      </c>
      <c r="E6638" s="13" t="s">
        <v>20320</v>
      </c>
      <c r="F6638" s="13" t="s">
        <v>3871</v>
      </c>
      <c r="G6638" s="13">
        <v>13635441353</v>
      </c>
    </row>
    <row r="6639" s="4" customFormat="1" spans="1:7">
      <c r="A6639" s="9">
        <v>6637</v>
      </c>
      <c r="B6639" s="12"/>
      <c r="C6639" s="13" t="s">
        <v>20321</v>
      </c>
      <c r="D6639" s="13" t="s">
        <v>6712</v>
      </c>
      <c r="E6639" s="13" t="s">
        <v>20322</v>
      </c>
      <c r="F6639" s="13" t="s">
        <v>20323</v>
      </c>
      <c r="G6639" s="13">
        <v>13896325729</v>
      </c>
    </row>
    <row r="6640" s="4" customFormat="1" spans="1:7">
      <c r="A6640" s="9">
        <v>6638</v>
      </c>
      <c r="B6640" s="12"/>
      <c r="C6640" s="13" t="s">
        <v>20324</v>
      </c>
      <c r="D6640" s="13" t="s">
        <v>6685</v>
      </c>
      <c r="E6640" s="13" t="s">
        <v>20325</v>
      </c>
      <c r="F6640" s="13" t="s">
        <v>20326</v>
      </c>
      <c r="G6640" s="13">
        <v>13896971567</v>
      </c>
    </row>
    <row r="6641" s="4" customFormat="1" spans="1:7">
      <c r="A6641" s="9">
        <v>6639</v>
      </c>
      <c r="B6641" s="12"/>
      <c r="C6641" s="13" t="s">
        <v>20327</v>
      </c>
      <c r="D6641" s="13" t="s">
        <v>18856</v>
      </c>
      <c r="E6641" s="13" t="s">
        <v>20328</v>
      </c>
      <c r="F6641" s="13" t="s">
        <v>20329</v>
      </c>
      <c r="G6641" s="13">
        <v>15826434090</v>
      </c>
    </row>
    <row r="6642" s="4" customFormat="1" spans="1:7">
      <c r="A6642" s="9">
        <v>6640</v>
      </c>
      <c r="B6642" s="12"/>
      <c r="C6642" s="13" t="s">
        <v>20330</v>
      </c>
      <c r="D6642" s="13" t="s">
        <v>20331</v>
      </c>
      <c r="E6642" s="13" t="s">
        <v>20332</v>
      </c>
      <c r="F6642" s="13" t="s">
        <v>20333</v>
      </c>
      <c r="G6642" s="13">
        <v>13896366129</v>
      </c>
    </row>
    <row r="6643" s="4" customFormat="1" spans="1:7">
      <c r="A6643" s="9">
        <v>6641</v>
      </c>
      <c r="B6643" s="12"/>
      <c r="C6643" s="13" t="s">
        <v>20334</v>
      </c>
      <c r="D6643" s="13" t="s">
        <v>1435</v>
      </c>
      <c r="E6643" s="13" t="s">
        <v>20335</v>
      </c>
      <c r="F6643" s="13" t="s">
        <v>20336</v>
      </c>
      <c r="G6643" s="13">
        <v>18290282787</v>
      </c>
    </row>
    <row r="6644" s="4" customFormat="1" spans="1:7">
      <c r="A6644" s="9">
        <v>6642</v>
      </c>
      <c r="B6644" s="12"/>
      <c r="C6644" s="13" t="s">
        <v>20337</v>
      </c>
      <c r="D6644" s="13" t="s">
        <v>14501</v>
      </c>
      <c r="E6644" s="13" t="s">
        <v>20338</v>
      </c>
      <c r="F6644" s="13" t="s">
        <v>20339</v>
      </c>
      <c r="G6644" s="13">
        <v>18223670606</v>
      </c>
    </row>
    <row r="6645" s="4" customFormat="1" spans="1:7">
      <c r="A6645" s="9">
        <v>6643</v>
      </c>
      <c r="B6645" s="12"/>
      <c r="C6645" s="13" t="s">
        <v>626</v>
      </c>
      <c r="D6645" s="13" t="s">
        <v>627</v>
      </c>
      <c r="E6645" s="13" t="s">
        <v>20340</v>
      </c>
      <c r="F6645" s="13" t="s">
        <v>20341</v>
      </c>
      <c r="G6645" s="13">
        <v>15320692666</v>
      </c>
    </row>
    <row r="6646" s="4" customFormat="1" spans="1:7">
      <c r="A6646" s="9">
        <v>6644</v>
      </c>
      <c r="B6646" s="12"/>
      <c r="C6646" s="13" t="s">
        <v>20200</v>
      </c>
      <c r="D6646" s="13" t="s">
        <v>17414</v>
      </c>
      <c r="E6646" s="13" t="s">
        <v>20342</v>
      </c>
      <c r="F6646" s="13" t="s">
        <v>20202</v>
      </c>
      <c r="G6646" s="13">
        <v>15123313226</v>
      </c>
    </row>
    <row r="6647" s="4" customFormat="1" spans="1:7">
      <c r="A6647" s="9">
        <v>6645</v>
      </c>
      <c r="B6647" s="12"/>
      <c r="C6647" s="13" t="s">
        <v>20203</v>
      </c>
      <c r="D6647" s="13" t="s">
        <v>20204</v>
      </c>
      <c r="E6647" s="13" t="s">
        <v>20343</v>
      </c>
      <c r="F6647" s="13" t="s">
        <v>20206</v>
      </c>
      <c r="G6647" s="13">
        <v>13370774333</v>
      </c>
    </row>
    <row r="6648" s="4" customFormat="1" spans="1:7">
      <c r="A6648" s="9">
        <v>6646</v>
      </c>
      <c r="B6648" s="12"/>
      <c r="C6648" s="13" t="s">
        <v>20344</v>
      </c>
      <c r="D6648" s="13" t="s">
        <v>20345</v>
      </c>
      <c r="E6648" s="13" t="s">
        <v>20346</v>
      </c>
      <c r="F6648" s="13" t="s">
        <v>20347</v>
      </c>
      <c r="G6648" s="13">
        <v>15025476908</v>
      </c>
    </row>
    <row r="6649" s="4" customFormat="1" ht="31.5" spans="1:7">
      <c r="A6649" s="9">
        <v>6647</v>
      </c>
      <c r="B6649" s="12"/>
      <c r="C6649" s="13" t="s">
        <v>20348</v>
      </c>
      <c r="D6649" s="13" t="s">
        <v>20349</v>
      </c>
      <c r="E6649" s="13" t="s">
        <v>20350</v>
      </c>
      <c r="F6649" s="13" t="s">
        <v>20351</v>
      </c>
      <c r="G6649" s="13">
        <v>18623637216</v>
      </c>
    </row>
    <row r="6650" s="4" customFormat="1" spans="1:7">
      <c r="A6650" s="9">
        <v>6648</v>
      </c>
      <c r="B6650" s="12"/>
      <c r="C6650" s="13" t="s">
        <v>20352</v>
      </c>
      <c r="D6650" s="13" t="s">
        <v>1454</v>
      </c>
      <c r="E6650" s="13" t="s">
        <v>20353</v>
      </c>
      <c r="F6650" s="13" t="s">
        <v>20354</v>
      </c>
      <c r="G6650" s="13">
        <v>15870464793</v>
      </c>
    </row>
    <row r="6651" s="4" customFormat="1" ht="31.5" spans="1:7">
      <c r="A6651" s="9">
        <v>6649</v>
      </c>
      <c r="B6651" s="12"/>
      <c r="C6651" s="13" t="s">
        <v>20355</v>
      </c>
      <c r="D6651" s="13" t="s">
        <v>20356</v>
      </c>
      <c r="E6651" s="13" t="s">
        <v>20357</v>
      </c>
      <c r="F6651" s="13" t="s">
        <v>20358</v>
      </c>
      <c r="G6651" s="13">
        <v>16602361586</v>
      </c>
    </row>
    <row r="6652" s="4" customFormat="1" ht="31.5" spans="1:7">
      <c r="A6652" s="9">
        <v>6650</v>
      </c>
      <c r="B6652" s="12"/>
      <c r="C6652" s="13" t="s">
        <v>20359</v>
      </c>
      <c r="D6652" s="13" t="s">
        <v>3075</v>
      </c>
      <c r="E6652" s="13" t="s">
        <v>20360</v>
      </c>
      <c r="F6652" s="13" t="s">
        <v>9513</v>
      </c>
      <c r="G6652" s="13">
        <v>13350375666</v>
      </c>
    </row>
    <row r="6653" s="4" customFormat="1" ht="31.5" spans="1:7">
      <c r="A6653" s="9">
        <v>6651</v>
      </c>
      <c r="B6653" s="12"/>
      <c r="C6653" s="13" t="s">
        <v>20361</v>
      </c>
      <c r="D6653" s="13" t="s">
        <v>1419</v>
      </c>
      <c r="E6653" s="13" t="s">
        <v>20362</v>
      </c>
      <c r="F6653" s="13" t="s">
        <v>20363</v>
      </c>
      <c r="G6653" s="13">
        <v>17783295155</v>
      </c>
    </row>
    <row r="6654" s="4" customFormat="1" spans="1:7">
      <c r="A6654" s="9">
        <v>6652</v>
      </c>
      <c r="B6654" s="12"/>
      <c r="C6654" s="13" t="s">
        <v>20364</v>
      </c>
      <c r="D6654" s="13" t="s">
        <v>20365</v>
      </c>
      <c r="E6654" s="13" t="s">
        <v>20366</v>
      </c>
      <c r="F6654" s="13" t="s">
        <v>20367</v>
      </c>
      <c r="G6654" s="13">
        <v>17388260083</v>
      </c>
    </row>
    <row r="6655" s="4" customFormat="1" ht="31.5" spans="1:7">
      <c r="A6655" s="9">
        <v>6653</v>
      </c>
      <c r="B6655" s="12"/>
      <c r="C6655" s="13" t="s">
        <v>20368</v>
      </c>
      <c r="D6655" s="13" t="s">
        <v>20368</v>
      </c>
      <c r="E6655" s="13" t="s">
        <v>20369</v>
      </c>
      <c r="F6655" s="13" t="s">
        <v>20370</v>
      </c>
      <c r="G6655" s="13">
        <v>13272969222</v>
      </c>
    </row>
    <row r="6656" s="4" customFormat="1" spans="1:7">
      <c r="A6656" s="9">
        <v>6654</v>
      </c>
      <c r="B6656" s="12"/>
      <c r="C6656" s="13" t="s">
        <v>20371</v>
      </c>
      <c r="D6656" s="13" t="s">
        <v>20372</v>
      </c>
      <c r="E6656" s="13" t="s">
        <v>20373</v>
      </c>
      <c r="F6656" s="13" t="s">
        <v>20374</v>
      </c>
      <c r="G6656" s="13">
        <v>15023851613</v>
      </c>
    </row>
    <row r="6657" s="4" customFormat="1" ht="31.5" spans="1:7">
      <c r="A6657" s="9">
        <v>6655</v>
      </c>
      <c r="B6657" s="12"/>
      <c r="C6657" s="11" t="s">
        <v>20375</v>
      </c>
      <c r="D6657" s="11" t="s">
        <v>20376</v>
      </c>
      <c r="E6657" s="11" t="s">
        <v>20377</v>
      </c>
      <c r="F6657" s="11" t="s">
        <v>408</v>
      </c>
      <c r="G6657" s="11">
        <v>13996521372</v>
      </c>
    </row>
    <row r="6658" s="4" customFormat="1" ht="31.5" spans="1:7">
      <c r="A6658" s="9">
        <v>6656</v>
      </c>
      <c r="B6658" s="12"/>
      <c r="C6658" s="11" t="s">
        <v>20378</v>
      </c>
      <c r="D6658" s="11" t="s">
        <v>20379</v>
      </c>
      <c r="E6658" s="11" t="s">
        <v>20380</v>
      </c>
      <c r="F6658" s="11" t="s">
        <v>20381</v>
      </c>
      <c r="G6658" s="11">
        <v>18996699148</v>
      </c>
    </row>
    <row r="6659" s="4" customFormat="1" ht="31.5" spans="1:7">
      <c r="A6659" s="9">
        <v>6657</v>
      </c>
      <c r="B6659" s="12"/>
      <c r="C6659" s="11" t="s">
        <v>20382</v>
      </c>
      <c r="D6659" s="11" t="s">
        <v>20383</v>
      </c>
      <c r="E6659" s="11" t="s">
        <v>20380</v>
      </c>
      <c r="F6659" s="11" t="s">
        <v>20384</v>
      </c>
      <c r="G6659" s="11">
        <v>15084375460</v>
      </c>
    </row>
    <row r="6660" s="4" customFormat="1" ht="31.5" spans="1:7">
      <c r="A6660" s="9">
        <v>6658</v>
      </c>
      <c r="B6660" s="12"/>
      <c r="C6660" s="11" t="s">
        <v>20385</v>
      </c>
      <c r="D6660" s="11" t="s">
        <v>20386</v>
      </c>
      <c r="E6660" s="11" t="s">
        <v>20380</v>
      </c>
      <c r="F6660" s="11" t="s">
        <v>20387</v>
      </c>
      <c r="G6660" s="11">
        <v>15223326758</v>
      </c>
    </row>
    <row r="6661" s="4" customFormat="1" ht="31.5" spans="1:7">
      <c r="A6661" s="9">
        <v>6659</v>
      </c>
      <c r="B6661" s="12"/>
      <c r="C6661" s="11" t="s">
        <v>20388</v>
      </c>
      <c r="D6661" s="11" t="s">
        <v>20389</v>
      </c>
      <c r="E6661" s="11" t="s">
        <v>20390</v>
      </c>
      <c r="F6661" s="11" t="s">
        <v>20080</v>
      </c>
      <c r="G6661" s="11">
        <v>17726656605</v>
      </c>
    </row>
    <row r="6662" s="4" customFormat="1" ht="31.5" spans="1:7">
      <c r="A6662" s="9">
        <v>6660</v>
      </c>
      <c r="B6662" s="12"/>
      <c r="C6662" s="11" t="s">
        <v>20391</v>
      </c>
      <c r="D6662" s="11" t="s">
        <v>20392</v>
      </c>
      <c r="E6662" s="11" t="s">
        <v>20390</v>
      </c>
      <c r="F6662" s="11" t="s">
        <v>20393</v>
      </c>
      <c r="G6662" s="11">
        <v>18323774768</v>
      </c>
    </row>
    <row r="6663" s="4" customFormat="1" spans="1:7">
      <c r="A6663" s="9">
        <v>6661</v>
      </c>
      <c r="B6663" s="12"/>
      <c r="C6663" s="19" t="s">
        <v>782</v>
      </c>
      <c r="D6663" s="19" t="s">
        <v>783</v>
      </c>
      <c r="E6663" s="19" t="s">
        <v>20394</v>
      </c>
      <c r="F6663" s="19" t="s">
        <v>20395</v>
      </c>
      <c r="G6663" s="19">
        <v>15320695361</v>
      </c>
    </row>
    <row r="6664" s="4" customFormat="1" spans="1:7">
      <c r="A6664" s="9">
        <v>6662</v>
      </c>
      <c r="B6664" s="12"/>
      <c r="C6664" s="19" t="s">
        <v>782</v>
      </c>
      <c r="D6664" s="19" t="s">
        <v>786</v>
      </c>
      <c r="E6664" s="19" t="s">
        <v>20396</v>
      </c>
      <c r="F6664" s="19" t="s">
        <v>20125</v>
      </c>
      <c r="G6664" s="19">
        <v>15320695361</v>
      </c>
    </row>
    <row r="6665" s="4" customFormat="1" spans="1:7">
      <c r="A6665" s="9">
        <v>6663</v>
      </c>
      <c r="B6665" s="12"/>
      <c r="C6665" s="19" t="s">
        <v>20397</v>
      </c>
      <c r="D6665" s="19" t="s">
        <v>20398</v>
      </c>
      <c r="E6665" s="19" t="s">
        <v>20399</v>
      </c>
      <c r="F6665" s="19" t="s">
        <v>20400</v>
      </c>
      <c r="G6665" s="19">
        <v>13896971567</v>
      </c>
    </row>
    <row r="6666" s="4" customFormat="1" spans="1:7">
      <c r="A6666" s="9">
        <v>6664</v>
      </c>
      <c r="B6666" s="12"/>
      <c r="C6666" s="19" t="s">
        <v>20401</v>
      </c>
      <c r="D6666" s="19" t="s">
        <v>20402</v>
      </c>
      <c r="E6666" s="19" t="s">
        <v>20403</v>
      </c>
      <c r="F6666" s="19" t="s">
        <v>20404</v>
      </c>
      <c r="G6666" s="19">
        <v>15823793749</v>
      </c>
    </row>
    <row r="6667" s="4" customFormat="1" spans="1:7">
      <c r="A6667" s="9">
        <v>6665</v>
      </c>
      <c r="B6667" s="12"/>
      <c r="C6667" s="19" t="s">
        <v>20405</v>
      </c>
      <c r="D6667" s="19" t="s">
        <v>20406</v>
      </c>
      <c r="E6667" s="19" t="s">
        <v>20407</v>
      </c>
      <c r="F6667" s="19" t="s">
        <v>20408</v>
      </c>
      <c r="G6667" s="19">
        <v>13896904502</v>
      </c>
    </row>
    <row r="6668" s="4" customFormat="1" spans="1:7">
      <c r="A6668" s="9">
        <v>6666</v>
      </c>
      <c r="B6668" s="12"/>
      <c r="C6668" s="19" t="s">
        <v>20409</v>
      </c>
      <c r="D6668" s="19" t="s">
        <v>20410</v>
      </c>
      <c r="E6668" s="19" t="s">
        <v>20411</v>
      </c>
      <c r="F6668" s="19" t="s">
        <v>20412</v>
      </c>
      <c r="G6668" s="19">
        <v>13101076887</v>
      </c>
    </row>
    <row r="6669" s="4" customFormat="1" spans="1:7">
      <c r="A6669" s="9">
        <v>6667</v>
      </c>
      <c r="B6669" s="12"/>
      <c r="C6669" s="19" t="s">
        <v>20413</v>
      </c>
      <c r="D6669" s="19" t="s">
        <v>20414</v>
      </c>
      <c r="E6669" s="19" t="s">
        <v>20415</v>
      </c>
      <c r="F6669" s="19" t="s">
        <v>20416</v>
      </c>
      <c r="G6669" s="19" t="s">
        <v>20417</v>
      </c>
    </row>
    <row r="6670" s="4" customFormat="1" spans="1:7">
      <c r="A6670" s="9">
        <v>6668</v>
      </c>
      <c r="B6670" s="12"/>
      <c r="C6670" s="19" t="s">
        <v>20418</v>
      </c>
      <c r="D6670" s="19" t="s">
        <v>20419</v>
      </c>
      <c r="E6670" s="19" t="s">
        <v>20420</v>
      </c>
      <c r="F6670" s="19" t="s">
        <v>20421</v>
      </c>
      <c r="G6670" s="19">
        <v>18986619380</v>
      </c>
    </row>
    <row r="6671" s="4" customFormat="1" spans="1:7">
      <c r="A6671" s="9">
        <v>6669</v>
      </c>
      <c r="B6671" s="12"/>
      <c r="C6671" s="19" t="s">
        <v>20422</v>
      </c>
      <c r="D6671" s="19" t="s">
        <v>20423</v>
      </c>
      <c r="E6671" s="19" t="s">
        <v>20424</v>
      </c>
      <c r="F6671" s="19" t="s">
        <v>20103</v>
      </c>
      <c r="G6671" s="19">
        <v>13452683232</v>
      </c>
    </row>
    <row r="6672" s="4" customFormat="1" spans="1:7">
      <c r="A6672" s="9">
        <v>6670</v>
      </c>
      <c r="B6672" s="12"/>
      <c r="C6672" s="19" t="s">
        <v>20425</v>
      </c>
      <c r="D6672" s="19" t="s">
        <v>20426</v>
      </c>
      <c r="E6672" s="19" t="s">
        <v>20427</v>
      </c>
      <c r="F6672" s="19" t="s">
        <v>20428</v>
      </c>
      <c r="G6672" s="19">
        <v>13896782339</v>
      </c>
    </row>
    <row r="6673" s="4" customFormat="1" ht="31.5" spans="1:7">
      <c r="A6673" s="9">
        <v>6671</v>
      </c>
      <c r="B6673" s="12"/>
      <c r="C6673" s="11" t="s">
        <v>20429</v>
      </c>
      <c r="D6673" s="11" t="s">
        <v>20430</v>
      </c>
      <c r="E6673" s="11" t="s">
        <v>20431</v>
      </c>
      <c r="F6673" s="11" t="s">
        <v>20020</v>
      </c>
      <c r="G6673" s="11">
        <v>13849822277</v>
      </c>
    </row>
    <row r="6674" s="4" customFormat="1" ht="31.5" spans="1:7">
      <c r="A6674" s="9">
        <v>6672</v>
      </c>
      <c r="B6674" s="12"/>
      <c r="C6674" s="11" t="s">
        <v>20432</v>
      </c>
      <c r="D6674" s="11" t="s">
        <v>20433</v>
      </c>
      <c r="E6674" s="11" t="s">
        <v>20434</v>
      </c>
      <c r="F6674" s="11" t="s">
        <v>20435</v>
      </c>
      <c r="G6674" s="11">
        <v>15923896338</v>
      </c>
    </row>
    <row r="6675" s="4" customFormat="1" ht="31.5" spans="1:7">
      <c r="A6675" s="9">
        <v>6673</v>
      </c>
      <c r="B6675" s="12"/>
      <c r="C6675" s="11" t="s">
        <v>20436</v>
      </c>
      <c r="D6675" s="11" t="s">
        <v>20437</v>
      </c>
      <c r="E6675" s="11" t="s">
        <v>20377</v>
      </c>
      <c r="F6675" s="11" t="s">
        <v>19996</v>
      </c>
      <c r="G6675" s="11">
        <v>18996610102</v>
      </c>
    </row>
    <row r="6676" s="4" customFormat="1" ht="31.5" spans="1:7">
      <c r="A6676" s="9">
        <v>6674</v>
      </c>
      <c r="B6676" s="12"/>
      <c r="C6676" s="11" t="s">
        <v>20438</v>
      </c>
      <c r="D6676" s="11" t="s">
        <v>20439</v>
      </c>
      <c r="E6676" s="11" t="s">
        <v>20440</v>
      </c>
      <c r="F6676" s="11" t="s">
        <v>20053</v>
      </c>
      <c r="G6676" s="11">
        <v>15320698898</v>
      </c>
    </row>
    <row r="6677" s="4" customFormat="1" ht="31.5" spans="1:7">
      <c r="A6677" s="9">
        <v>6675</v>
      </c>
      <c r="B6677" s="12"/>
      <c r="C6677" s="11" t="s">
        <v>20441</v>
      </c>
      <c r="D6677" s="11" t="s">
        <v>20442</v>
      </c>
      <c r="E6677" s="11" t="s">
        <v>20443</v>
      </c>
      <c r="F6677" s="11" t="s">
        <v>20444</v>
      </c>
      <c r="G6677" s="11">
        <v>18290551021</v>
      </c>
    </row>
    <row r="6678" s="4" customFormat="1" ht="31.5" spans="1:7">
      <c r="A6678" s="9">
        <v>6676</v>
      </c>
      <c r="B6678" s="12"/>
      <c r="C6678" s="11" t="s">
        <v>20445</v>
      </c>
      <c r="D6678" s="11" t="s">
        <v>20446</v>
      </c>
      <c r="E6678" s="11" t="s">
        <v>20447</v>
      </c>
      <c r="F6678" s="11" t="s">
        <v>20444</v>
      </c>
      <c r="G6678" s="11">
        <v>18290551021</v>
      </c>
    </row>
    <row r="6679" s="4" customFormat="1" ht="31.5" spans="1:7">
      <c r="A6679" s="9">
        <v>6677</v>
      </c>
      <c r="B6679" s="12"/>
      <c r="C6679" s="11" t="s">
        <v>20448</v>
      </c>
      <c r="D6679" s="11" t="s">
        <v>20449</v>
      </c>
      <c r="E6679" s="11" t="s">
        <v>20450</v>
      </c>
      <c r="F6679" s="11" t="s">
        <v>20444</v>
      </c>
      <c r="G6679" s="11">
        <v>18290551021</v>
      </c>
    </row>
    <row r="6680" s="4" customFormat="1" ht="31.5" spans="1:7">
      <c r="A6680" s="9">
        <v>6678</v>
      </c>
      <c r="B6680" s="12"/>
      <c r="C6680" s="11" t="s">
        <v>20451</v>
      </c>
      <c r="D6680" s="11" t="s">
        <v>20452</v>
      </c>
      <c r="E6680" s="11" t="s">
        <v>20453</v>
      </c>
      <c r="F6680" s="11" t="s">
        <v>752</v>
      </c>
      <c r="G6680" s="11">
        <v>18323547711</v>
      </c>
    </row>
    <row r="6681" s="4" customFormat="1" ht="31.5" spans="1:7">
      <c r="A6681" s="9">
        <v>6679</v>
      </c>
      <c r="B6681" s="12"/>
      <c r="C6681" s="11" t="s">
        <v>20454</v>
      </c>
      <c r="D6681" s="11" t="s">
        <v>20455</v>
      </c>
      <c r="E6681" s="11" t="s">
        <v>20456</v>
      </c>
      <c r="F6681" s="11" t="s">
        <v>20216</v>
      </c>
      <c r="G6681" s="11">
        <v>18223842223</v>
      </c>
    </row>
    <row r="6682" s="4" customFormat="1" ht="31.5" spans="1:7">
      <c r="A6682" s="9">
        <v>6680</v>
      </c>
      <c r="B6682" s="12"/>
      <c r="C6682" s="11" t="s">
        <v>20457</v>
      </c>
      <c r="D6682" s="11" t="s">
        <v>20458</v>
      </c>
      <c r="E6682" s="11" t="s">
        <v>20459</v>
      </c>
      <c r="F6682" s="11" t="s">
        <v>7227</v>
      </c>
      <c r="G6682" s="11">
        <v>15310020114</v>
      </c>
    </row>
    <row r="6683" s="4" customFormat="1" ht="31.5" spans="1:7">
      <c r="A6683" s="9">
        <v>6681</v>
      </c>
      <c r="B6683" s="12"/>
      <c r="C6683" s="11" t="s">
        <v>20460</v>
      </c>
      <c r="D6683" s="11" t="s">
        <v>20461</v>
      </c>
      <c r="E6683" s="11" t="s">
        <v>20462</v>
      </c>
      <c r="F6683" s="11" t="s">
        <v>20000</v>
      </c>
      <c r="G6683" s="11">
        <v>13983429174</v>
      </c>
    </row>
    <row r="6684" s="4" customFormat="1" ht="31.5" spans="1:7">
      <c r="A6684" s="9">
        <v>6682</v>
      </c>
      <c r="B6684" s="12"/>
      <c r="C6684" s="9" t="s">
        <v>20463</v>
      </c>
      <c r="D6684" s="9" t="s">
        <v>20464</v>
      </c>
      <c r="E6684" s="9" t="s">
        <v>20465</v>
      </c>
      <c r="F6684" s="9" t="s">
        <v>408</v>
      </c>
      <c r="G6684" s="9">
        <v>13996521372</v>
      </c>
    </row>
    <row r="6685" s="4" customFormat="1" ht="31.5" spans="1:7">
      <c r="A6685" s="9">
        <v>6683</v>
      </c>
      <c r="B6685" s="12"/>
      <c r="C6685" s="11" t="s">
        <v>20466</v>
      </c>
      <c r="D6685" s="11" t="s">
        <v>20291</v>
      </c>
      <c r="E6685" s="11" t="s">
        <v>20467</v>
      </c>
      <c r="F6685" s="11" t="s">
        <v>20049</v>
      </c>
      <c r="G6685" s="11">
        <v>13594450300</v>
      </c>
    </row>
    <row r="6686" s="4" customFormat="1" ht="31.5" spans="1:7">
      <c r="A6686" s="9">
        <v>6684</v>
      </c>
      <c r="B6686" s="12"/>
      <c r="C6686" s="11" t="s">
        <v>20468</v>
      </c>
      <c r="D6686" s="11" t="s">
        <v>20469</v>
      </c>
      <c r="E6686" s="9" t="s">
        <v>20470</v>
      </c>
      <c r="F6686" s="11" t="s">
        <v>20471</v>
      </c>
      <c r="G6686" s="11">
        <v>15870509277</v>
      </c>
    </row>
    <row r="6687" s="4" customFormat="1" ht="31.5" spans="1:7">
      <c r="A6687" s="9">
        <v>6685</v>
      </c>
      <c r="B6687" s="12"/>
      <c r="C6687" s="11" t="s">
        <v>20472</v>
      </c>
      <c r="D6687" s="11" t="s">
        <v>20473</v>
      </c>
      <c r="E6687" s="11" t="s">
        <v>20377</v>
      </c>
      <c r="F6687" s="11" t="s">
        <v>20474</v>
      </c>
      <c r="G6687" s="11">
        <v>13996644860</v>
      </c>
    </row>
    <row r="6688" s="4" customFormat="1" spans="1:7">
      <c r="A6688" s="9">
        <v>6686</v>
      </c>
      <c r="B6688" s="12"/>
      <c r="C6688" s="19" t="s">
        <v>20475</v>
      </c>
      <c r="D6688" s="19" t="s">
        <v>20476</v>
      </c>
      <c r="E6688" s="19" t="s">
        <v>20477</v>
      </c>
      <c r="F6688" s="19" t="s">
        <v>20478</v>
      </c>
      <c r="G6688" s="19" t="s">
        <v>20479</v>
      </c>
    </row>
    <row r="6689" s="4" customFormat="1" spans="1:7">
      <c r="A6689" s="9">
        <v>6687</v>
      </c>
      <c r="B6689" s="12"/>
      <c r="C6689" s="19" t="s">
        <v>20480</v>
      </c>
      <c r="D6689" s="19" t="s">
        <v>20481</v>
      </c>
      <c r="E6689" s="19" t="s">
        <v>20482</v>
      </c>
      <c r="F6689" s="19" t="s">
        <v>20354</v>
      </c>
      <c r="G6689" s="19">
        <v>15870464793</v>
      </c>
    </row>
    <row r="6690" s="4" customFormat="1" spans="1:7">
      <c r="A6690" s="9">
        <v>6688</v>
      </c>
      <c r="B6690" s="12"/>
      <c r="C6690" s="19" t="s">
        <v>20483</v>
      </c>
      <c r="D6690" s="19" t="s">
        <v>20484</v>
      </c>
      <c r="E6690" s="19" t="s">
        <v>20485</v>
      </c>
      <c r="F6690" s="19" t="s">
        <v>20486</v>
      </c>
      <c r="G6690" s="19">
        <v>17783215527</v>
      </c>
    </row>
    <row r="6691" s="4" customFormat="1" ht="31.5" spans="1:7">
      <c r="A6691" s="9">
        <v>6689</v>
      </c>
      <c r="B6691" s="12"/>
      <c r="C6691" s="19" t="s">
        <v>20487</v>
      </c>
      <c r="D6691" s="19" t="s">
        <v>20488</v>
      </c>
      <c r="E6691" s="19" t="s">
        <v>20489</v>
      </c>
      <c r="F6691" s="19" t="s">
        <v>20490</v>
      </c>
      <c r="G6691" s="19">
        <v>15608376999</v>
      </c>
    </row>
    <row r="6692" s="4" customFormat="1" ht="31.5" spans="1:7">
      <c r="A6692" s="9">
        <v>6690</v>
      </c>
      <c r="B6692" s="12"/>
      <c r="C6692" s="19" t="s">
        <v>20491</v>
      </c>
      <c r="D6692" s="19" t="s">
        <v>20492</v>
      </c>
      <c r="E6692" s="19" t="s">
        <v>20493</v>
      </c>
      <c r="F6692" s="19" t="s">
        <v>20494</v>
      </c>
      <c r="G6692" s="19">
        <v>15826300508</v>
      </c>
    </row>
    <row r="6693" s="4" customFormat="1" spans="1:7">
      <c r="A6693" s="9">
        <v>6691</v>
      </c>
      <c r="B6693" s="12"/>
      <c r="C6693" s="19" t="s">
        <v>20495</v>
      </c>
      <c r="D6693" s="19" t="s">
        <v>20496</v>
      </c>
      <c r="E6693" s="19" t="s">
        <v>20497</v>
      </c>
      <c r="F6693" s="19" t="s">
        <v>20498</v>
      </c>
      <c r="G6693" s="19">
        <v>13372628972</v>
      </c>
    </row>
    <row r="6694" s="4" customFormat="1" spans="1:7">
      <c r="A6694" s="9">
        <v>6692</v>
      </c>
      <c r="B6694" s="12"/>
      <c r="C6694" s="19" t="s">
        <v>20499</v>
      </c>
      <c r="D6694" s="19" t="s">
        <v>20500</v>
      </c>
      <c r="E6694" s="19" t="s">
        <v>20501</v>
      </c>
      <c r="F6694" s="19" t="s">
        <v>20502</v>
      </c>
      <c r="G6694" s="19">
        <v>13594828505</v>
      </c>
    </row>
    <row r="6695" s="4" customFormat="1" spans="1:7">
      <c r="A6695" s="9">
        <v>6693</v>
      </c>
      <c r="B6695" s="12"/>
      <c r="C6695" s="19" t="s">
        <v>20503</v>
      </c>
      <c r="D6695" s="19" t="s">
        <v>20504</v>
      </c>
      <c r="E6695" s="19" t="s">
        <v>20505</v>
      </c>
      <c r="F6695" s="19" t="s">
        <v>20506</v>
      </c>
      <c r="G6695" s="19">
        <v>13896915805</v>
      </c>
    </row>
    <row r="6696" s="4" customFormat="1" spans="1:7">
      <c r="A6696" s="9">
        <v>6694</v>
      </c>
      <c r="B6696" s="12"/>
      <c r="C6696" s="19" t="s">
        <v>20507</v>
      </c>
      <c r="D6696" s="19" t="s">
        <v>20508</v>
      </c>
      <c r="E6696" s="19" t="s">
        <v>20509</v>
      </c>
      <c r="F6696" s="19" t="s">
        <v>9548</v>
      </c>
      <c r="G6696" s="19">
        <v>17723300044</v>
      </c>
    </row>
    <row r="6697" s="4" customFormat="1" ht="31.5" spans="1:7">
      <c r="A6697" s="9">
        <v>6695</v>
      </c>
      <c r="B6697" s="12"/>
      <c r="C6697" s="19" t="s">
        <v>20510</v>
      </c>
      <c r="D6697" s="19" t="s">
        <v>20511</v>
      </c>
      <c r="E6697" s="19" t="s">
        <v>20512</v>
      </c>
      <c r="F6697" s="19" t="s">
        <v>20513</v>
      </c>
      <c r="G6697" s="19">
        <v>15826393277</v>
      </c>
    </row>
    <row r="6698" s="4" customFormat="1" spans="1:7">
      <c r="A6698" s="9">
        <v>6696</v>
      </c>
      <c r="B6698" s="24"/>
      <c r="C6698" s="19" t="s">
        <v>20514</v>
      </c>
      <c r="D6698" s="19" t="s">
        <v>20515</v>
      </c>
      <c r="E6698" s="19" t="s">
        <v>20516</v>
      </c>
      <c r="F6698" s="19" t="s">
        <v>20517</v>
      </c>
      <c r="G6698" s="19">
        <v>15025512398</v>
      </c>
    </row>
    <row r="6699" s="4" customFormat="1" spans="1:7">
      <c r="A6699" s="9">
        <v>6697</v>
      </c>
      <c r="B6699" s="10" t="s">
        <v>20518</v>
      </c>
      <c r="C6699" s="11" t="s">
        <v>105</v>
      </c>
      <c r="D6699" s="11" t="s">
        <v>20519</v>
      </c>
      <c r="E6699" s="11" t="s">
        <v>20520</v>
      </c>
      <c r="F6699" s="11" t="s">
        <v>249</v>
      </c>
      <c r="G6699" s="11">
        <v>18523654566</v>
      </c>
    </row>
    <row r="6700" s="4" customFormat="1" spans="1:7">
      <c r="A6700" s="9">
        <v>6698</v>
      </c>
      <c r="B6700" s="12"/>
      <c r="C6700" s="11" t="s">
        <v>114</v>
      </c>
      <c r="D6700" s="11" t="s">
        <v>20521</v>
      </c>
      <c r="E6700" s="11" t="s">
        <v>20522</v>
      </c>
      <c r="F6700" s="11" t="s">
        <v>20523</v>
      </c>
      <c r="G6700" s="11">
        <v>13883385538</v>
      </c>
    </row>
    <row r="6701" s="4" customFormat="1" ht="31.5" spans="1:7">
      <c r="A6701" s="9">
        <v>6699</v>
      </c>
      <c r="B6701" s="12"/>
      <c r="C6701" s="11" t="s">
        <v>20524</v>
      </c>
      <c r="D6701" s="11" t="s">
        <v>20525</v>
      </c>
      <c r="E6701" s="11" t="s">
        <v>20526</v>
      </c>
      <c r="F6701" s="11" t="s">
        <v>20527</v>
      </c>
      <c r="G6701" s="11">
        <v>15023230689</v>
      </c>
    </row>
    <row r="6702" s="4" customFormat="1" ht="47.25" spans="1:7">
      <c r="A6702" s="9">
        <v>6700</v>
      </c>
      <c r="B6702" s="12"/>
      <c r="C6702" s="11" t="s">
        <v>152</v>
      </c>
      <c r="D6702" s="11" t="s">
        <v>20528</v>
      </c>
      <c r="E6702" s="11" t="s">
        <v>20529</v>
      </c>
      <c r="F6702" s="11" t="s">
        <v>20530</v>
      </c>
      <c r="G6702" s="11">
        <v>17323459988</v>
      </c>
    </row>
    <row r="6703" s="4" customFormat="1" spans="1:7">
      <c r="A6703" s="9">
        <v>6701</v>
      </c>
      <c r="B6703" s="12"/>
      <c r="C6703" s="13" t="s">
        <v>20531</v>
      </c>
      <c r="D6703" s="13" t="s">
        <v>931</v>
      </c>
      <c r="E6703" s="13" t="s">
        <v>20532</v>
      </c>
      <c r="F6703" s="13" t="s">
        <v>20533</v>
      </c>
      <c r="G6703" s="13">
        <v>13638253777</v>
      </c>
    </row>
    <row r="6704" s="4" customFormat="1" ht="31.5" spans="1:7">
      <c r="A6704" s="9">
        <v>6702</v>
      </c>
      <c r="B6704" s="12"/>
      <c r="C6704" s="13" t="s">
        <v>20534</v>
      </c>
      <c r="D6704" s="13" t="s">
        <v>20535</v>
      </c>
      <c r="E6704" s="13" t="s">
        <v>20536</v>
      </c>
      <c r="F6704" s="13" t="s">
        <v>20537</v>
      </c>
      <c r="G6704" s="13">
        <v>18225221123</v>
      </c>
    </row>
    <row r="6705" s="4" customFormat="1" spans="1:7">
      <c r="A6705" s="9">
        <v>6703</v>
      </c>
      <c r="B6705" s="12"/>
      <c r="C6705" s="13" t="s">
        <v>20538</v>
      </c>
      <c r="D6705" s="13" t="s">
        <v>20539</v>
      </c>
      <c r="E6705" s="13" t="s">
        <v>20540</v>
      </c>
      <c r="F6705" s="13" t="s">
        <v>20541</v>
      </c>
      <c r="G6705" s="13">
        <v>13388975088</v>
      </c>
    </row>
    <row r="6706" s="4" customFormat="1" spans="1:7">
      <c r="A6706" s="9">
        <v>6704</v>
      </c>
      <c r="B6706" s="12"/>
      <c r="C6706" s="13" t="s">
        <v>20542</v>
      </c>
      <c r="D6706" s="13" t="s">
        <v>20543</v>
      </c>
      <c r="E6706" s="13" t="s">
        <v>20544</v>
      </c>
      <c r="F6706" s="13" t="s">
        <v>10070</v>
      </c>
      <c r="G6706" s="13">
        <v>13883588198</v>
      </c>
    </row>
    <row r="6707" s="4" customFormat="1" ht="47.25" spans="1:7">
      <c r="A6707" s="9">
        <v>6705</v>
      </c>
      <c r="B6707" s="12"/>
      <c r="C6707" s="13" t="s">
        <v>201</v>
      </c>
      <c r="D6707" s="13" t="s">
        <v>20545</v>
      </c>
      <c r="E6707" s="13" t="s">
        <v>20546</v>
      </c>
      <c r="F6707" s="13" t="s">
        <v>20547</v>
      </c>
      <c r="G6707" s="13">
        <v>18696960630</v>
      </c>
    </row>
    <row r="6708" s="4" customFormat="1" ht="47.25" spans="1:7">
      <c r="A6708" s="9">
        <v>6706</v>
      </c>
      <c r="B6708" s="12"/>
      <c r="C6708" s="13" t="s">
        <v>201</v>
      </c>
      <c r="D6708" s="13" t="s">
        <v>20548</v>
      </c>
      <c r="E6708" s="13" t="s">
        <v>20549</v>
      </c>
      <c r="F6708" s="13" t="s">
        <v>20550</v>
      </c>
      <c r="G6708" s="13">
        <v>13635373596</v>
      </c>
    </row>
    <row r="6709" s="4" customFormat="1" spans="1:7">
      <c r="A6709" s="9">
        <v>6707</v>
      </c>
      <c r="B6709" s="12"/>
      <c r="C6709" s="13" t="s">
        <v>20551</v>
      </c>
      <c r="D6709" s="13" t="s">
        <v>20552</v>
      </c>
      <c r="E6709" s="13" t="s">
        <v>20553</v>
      </c>
      <c r="F6709" s="13" t="s">
        <v>20554</v>
      </c>
      <c r="G6709" s="13">
        <v>13896601111</v>
      </c>
    </row>
    <row r="6710" s="4" customFormat="1" ht="31.5" spans="1:7">
      <c r="A6710" s="9">
        <v>6708</v>
      </c>
      <c r="B6710" s="12"/>
      <c r="C6710" s="13" t="s">
        <v>20555</v>
      </c>
      <c r="D6710" s="13" t="s">
        <v>20228</v>
      </c>
      <c r="E6710" s="13" t="s">
        <v>20556</v>
      </c>
      <c r="F6710" s="13" t="s">
        <v>20557</v>
      </c>
      <c r="G6710" s="13">
        <v>13594531222</v>
      </c>
    </row>
    <row r="6711" s="4" customFormat="1" ht="31.5" spans="1:7">
      <c r="A6711" s="9">
        <v>6709</v>
      </c>
      <c r="B6711" s="12"/>
      <c r="C6711" s="13" t="s">
        <v>20558</v>
      </c>
      <c r="D6711" s="13" t="s">
        <v>304</v>
      </c>
      <c r="E6711" s="13" t="s">
        <v>20559</v>
      </c>
      <c r="F6711" s="13" t="s">
        <v>20560</v>
      </c>
      <c r="G6711" s="13">
        <v>13272557068</v>
      </c>
    </row>
    <row r="6712" s="4" customFormat="1" spans="1:7">
      <c r="A6712" s="9">
        <v>6710</v>
      </c>
      <c r="B6712" s="12"/>
      <c r="C6712" s="13" t="s">
        <v>20561</v>
      </c>
      <c r="D6712" s="13" t="s">
        <v>14862</v>
      </c>
      <c r="E6712" s="13" t="s">
        <v>20562</v>
      </c>
      <c r="F6712" s="13" t="s">
        <v>20563</v>
      </c>
      <c r="G6712" s="13">
        <v>18996760671</v>
      </c>
    </row>
    <row r="6713" s="4" customFormat="1" ht="31.5" spans="1:7">
      <c r="A6713" s="9">
        <v>6711</v>
      </c>
      <c r="B6713" s="12"/>
      <c r="C6713" s="13" t="s">
        <v>201</v>
      </c>
      <c r="D6713" s="13" t="s">
        <v>20564</v>
      </c>
      <c r="E6713" s="13" t="s">
        <v>20565</v>
      </c>
      <c r="F6713" s="13" t="s">
        <v>20566</v>
      </c>
      <c r="G6713" s="13">
        <v>13896759970</v>
      </c>
    </row>
    <row r="6714" s="4" customFormat="1" spans="1:7">
      <c r="A6714" s="9">
        <v>6712</v>
      </c>
      <c r="B6714" s="12"/>
      <c r="C6714" s="9" t="s">
        <v>20567</v>
      </c>
      <c r="D6714" s="9" t="s">
        <v>20568</v>
      </c>
      <c r="E6714" s="9" t="s">
        <v>20569</v>
      </c>
      <c r="F6714" s="9" t="s">
        <v>20570</v>
      </c>
      <c r="G6714" s="9">
        <v>18680972333</v>
      </c>
    </row>
    <row r="6715" s="4" customFormat="1" spans="1:7">
      <c r="A6715" s="9">
        <v>6713</v>
      </c>
      <c r="B6715" s="12"/>
      <c r="C6715" s="9" t="s">
        <v>20567</v>
      </c>
      <c r="D6715" s="9" t="s">
        <v>20571</v>
      </c>
      <c r="E6715" s="9" t="s">
        <v>20572</v>
      </c>
      <c r="F6715" s="9" t="s">
        <v>20570</v>
      </c>
      <c r="G6715" s="9">
        <v>18680972333</v>
      </c>
    </row>
    <row r="6716" s="4" customFormat="1" spans="1:7">
      <c r="A6716" s="9">
        <v>6714</v>
      </c>
      <c r="B6716" s="12"/>
      <c r="C6716" s="13" t="s">
        <v>20573</v>
      </c>
      <c r="D6716" s="13" t="s">
        <v>2115</v>
      </c>
      <c r="E6716" s="13" t="s">
        <v>20574</v>
      </c>
      <c r="F6716" s="13" t="s">
        <v>20575</v>
      </c>
      <c r="G6716" s="13">
        <v>18083087772</v>
      </c>
    </row>
    <row r="6717" s="4" customFormat="1" spans="1:7">
      <c r="A6717" s="9">
        <v>6715</v>
      </c>
      <c r="B6717" s="12"/>
      <c r="C6717" s="13" t="s">
        <v>20576</v>
      </c>
      <c r="D6717" s="13" t="s">
        <v>5316</v>
      </c>
      <c r="E6717" s="13" t="s">
        <v>20577</v>
      </c>
      <c r="F6717" s="13" t="s">
        <v>20578</v>
      </c>
      <c r="G6717" s="13">
        <v>15826240149</v>
      </c>
    </row>
    <row r="6718" s="4" customFormat="1" spans="1:7">
      <c r="A6718" s="9">
        <v>6716</v>
      </c>
      <c r="B6718" s="12"/>
      <c r="C6718" s="13" t="s">
        <v>20579</v>
      </c>
      <c r="D6718" s="13" t="s">
        <v>6856</v>
      </c>
      <c r="E6718" s="13" t="s">
        <v>20580</v>
      </c>
      <c r="F6718" s="13" t="s">
        <v>20581</v>
      </c>
      <c r="G6718" s="13">
        <v>15025675049</v>
      </c>
    </row>
    <row r="6719" s="4" customFormat="1" spans="1:7">
      <c r="A6719" s="9">
        <v>6717</v>
      </c>
      <c r="B6719" s="12"/>
      <c r="C6719" s="13" t="s">
        <v>20582</v>
      </c>
      <c r="D6719" s="13" t="s">
        <v>3064</v>
      </c>
      <c r="E6719" s="13" t="s">
        <v>20583</v>
      </c>
      <c r="F6719" s="13" t="s">
        <v>20530</v>
      </c>
      <c r="G6719" s="13">
        <v>17323459988</v>
      </c>
    </row>
    <row r="6720" s="4" customFormat="1" spans="1:7">
      <c r="A6720" s="9">
        <v>6718</v>
      </c>
      <c r="B6720" s="12"/>
      <c r="C6720" s="13" t="s">
        <v>20584</v>
      </c>
      <c r="D6720" s="13" t="s">
        <v>12450</v>
      </c>
      <c r="E6720" s="13" t="s">
        <v>20585</v>
      </c>
      <c r="F6720" s="13" t="s">
        <v>8393</v>
      </c>
      <c r="G6720" s="13">
        <v>15310111115</v>
      </c>
    </row>
    <row r="6721" s="4" customFormat="1" spans="1:7">
      <c r="A6721" s="9">
        <v>6719</v>
      </c>
      <c r="B6721" s="12"/>
      <c r="C6721" s="13" t="s">
        <v>20586</v>
      </c>
      <c r="D6721" s="13" t="s">
        <v>1400</v>
      </c>
      <c r="E6721" s="13" t="s">
        <v>20587</v>
      </c>
      <c r="F6721" s="13" t="s">
        <v>20588</v>
      </c>
      <c r="G6721" s="13">
        <v>18680978993</v>
      </c>
    </row>
    <row r="6722" s="4" customFormat="1" spans="1:7">
      <c r="A6722" s="9">
        <v>6720</v>
      </c>
      <c r="B6722" s="12"/>
      <c r="C6722" s="13" t="s">
        <v>20589</v>
      </c>
      <c r="D6722" s="13" t="s">
        <v>1762</v>
      </c>
      <c r="E6722" s="13" t="s">
        <v>20590</v>
      </c>
      <c r="F6722" s="13" t="s">
        <v>20591</v>
      </c>
      <c r="G6722" s="13">
        <v>17347795809</v>
      </c>
    </row>
    <row r="6723" s="4" customFormat="1" spans="1:7">
      <c r="A6723" s="9">
        <v>6721</v>
      </c>
      <c r="B6723" s="12"/>
      <c r="C6723" s="13" t="s">
        <v>600</v>
      </c>
      <c r="D6723" s="13" t="s">
        <v>20592</v>
      </c>
      <c r="E6723" s="13" t="s">
        <v>20593</v>
      </c>
      <c r="F6723" s="13" t="s">
        <v>20594</v>
      </c>
      <c r="G6723" s="13" t="s">
        <v>20595</v>
      </c>
    </row>
    <row r="6724" s="4" customFormat="1" spans="1:7">
      <c r="A6724" s="9">
        <v>6722</v>
      </c>
      <c r="B6724" s="12"/>
      <c r="C6724" s="13" t="s">
        <v>600</v>
      </c>
      <c r="D6724" s="13" t="s">
        <v>20596</v>
      </c>
      <c r="E6724" s="13" t="s">
        <v>20597</v>
      </c>
      <c r="F6724" s="13" t="s">
        <v>20598</v>
      </c>
      <c r="G6724" s="13" t="s">
        <v>20599</v>
      </c>
    </row>
    <row r="6725" s="4" customFormat="1" ht="31.5" spans="1:7">
      <c r="A6725" s="9">
        <v>6723</v>
      </c>
      <c r="B6725" s="12"/>
      <c r="C6725" s="13" t="s">
        <v>626</v>
      </c>
      <c r="D6725" s="13" t="s">
        <v>627</v>
      </c>
      <c r="E6725" s="13" t="s">
        <v>20600</v>
      </c>
      <c r="F6725" s="13" t="s">
        <v>20601</v>
      </c>
      <c r="G6725" s="13">
        <v>18325006599</v>
      </c>
    </row>
    <row r="6726" s="4" customFormat="1" ht="31.5" spans="1:7">
      <c r="A6726" s="9">
        <v>6724</v>
      </c>
      <c r="B6726" s="12"/>
      <c r="C6726" s="13" t="s">
        <v>20602</v>
      </c>
      <c r="D6726" s="13" t="s">
        <v>20602</v>
      </c>
      <c r="E6726" s="13" t="s">
        <v>20603</v>
      </c>
      <c r="F6726" s="13" t="s">
        <v>20604</v>
      </c>
      <c r="G6726" s="13">
        <v>15213665234</v>
      </c>
    </row>
    <row r="6727" s="4" customFormat="1" ht="31.5" spans="1:7">
      <c r="A6727" s="9">
        <v>6725</v>
      </c>
      <c r="B6727" s="12"/>
      <c r="C6727" s="13" t="s">
        <v>20605</v>
      </c>
      <c r="D6727" s="13" t="s">
        <v>20606</v>
      </c>
      <c r="E6727" s="13" t="s">
        <v>20607</v>
      </c>
      <c r="F6727" s="13" t="s">
        <v>20608</v>
      </c>
      <c r="G6727" s="13">
        <v>15223559502</v>
      </c>
    </row>
    <row r="6728" s="4" customFormat="1" spans="1:7">
      <c r="A6728" s="9">
        <v>6726</v>
      </c>
      <c r="B6728" s="12"/>
      <c r="C6728" s="13" t="s">
        <v>20609</v>
      </c>
      <c r="D6728" s="13" t="s">
        <v>20610</v>
      </c>
      <c r="E6728" s="13" t="s">
        <v>20611</v>
      </c>
      <c r="F6728" s="13" t="s">
        <v>20612</v>
      </c>
      <c r="G6728" s="13">
        <v>13983324535</v>
      </c>
    </row>
    <row r="6729" s="4" customFormat="1" ht="31.5" spans="1:7">
      <c r="A6729" s="9">
        <v>6727</v>
      </c>
      <c r="B6729" s="12"/>
      <c r="C6729" s="13" t="s">
        <v>20613</v>
      </c>
      <c r="D6729" s="13" t="s">
        <v>1718</v>
      </c>
      <c r="E6729" s="13" t="s">
        <v>20614</v>
      </c>
      <c r="F6729" s="13" t="s">
        <v>20615</v>
      </c>
      <c r="G6729" s="13">
        <v>17384710888</v>
      </c>
    </row>
    <row r="6730" s="4" customFormat="1" spans="1:7">
      <c r="A6730" s="9">
        <v>6728</v>
      </c>
      <c r="B6730" s="12"/>
      <c r="C6730" s="19" t="s">
        <v>782</v>
      </c>
      <c r="D6730" s="19" t="s">
        <v>786</v>
      </c>
      <c r="E6730" s="19" t="s">
        <v>20616</v>
      </c>
      <c r="F6730" s="19" t="s">
        <v>20617</v>
      </c>
      <c r="G6730" s="19">
        <v>13114029888</v>
      </c>
    </row>
    <row r="6731" s="4" customFormat="1" spans="1:7">
      <c r="A6731" s="9">
        <v>6729</v>
      </c>
      <c r="B6731" s="12"/>
      <c r="C6731" s="11" t="s">
        <v>20618</v>
      </c>
      <c r="D6731" s="25" t="s">
        <v>20619</v>
      </c>
      <c r="E6731" s="25" t="s">
        <v>20620</v>
      </c>
      <c r="F6731" s="25" t="s">
        <v>8393</v>
      </c>
      <c r="G6731" s="29">
        <v>13594589225</v>
      </c>
    </row>
    <row r="6732" s="4" customFormat="1" ht="31.5" spans="1:7">
      <c r="A6732" s="9">
        <v>6730</v>
      </c>
      <c r="B6732" s="12"/>
      <c r="C6732" s="11" t="s">
        <v>20621</v>
      </c>
      <c r="D6732" s="25" t="s">
        <v>1469</v>
      </c>
      <c r="E6732" s="25" t="s">
        <v>20622</v>
      </c>
      <c r="F6732" s="25" t="s">
        <v>20623</v>
      </c>
      <c r="G6732" s="29">
        <v>19192290777</v>
      </c>
    </row>
    <row r="6733" s="4" customFormat="1" ht="31.5" spans="1:7">
      <c r="A6733" s="9">
        <v>6731</v>
      </c>
      <c r="B6733" s="12"/>
      <c r="C6733" s="11" t="s">
        <v>20624</v>
      </c>
      <c r="D6733" s="25" t="s">
        <v>15958</v>
      </c>
      <c r="E6733" s="25" t="s">
        <v>20625</v>
      </c>
      <c r="F6733" s="25" t="s">
        <v>20626</v>
      </c>
      <c r="G6733" s="29">
        <v>13896502022</v>
      </c>
    </row>
    <row r="6734" s="4" customFormat="1" spans="1:7">
      <c r="A6734" s="9">
        <v>6732</v>
      </c>
      <c r="B6734" s="12"/>
      <c r="C6734" s="11" t="s">
        <v>20627</v>
      </c>
      <c r="D6734" s="25" t="s">
        <v>14446</v>
      </c>
      <c r="E6734" s="25" t="s">
        <v>20628</v>
      </c>
      <c r="F6734" s="25" t="s">
        <v>20629</v>
      </c>
      <c r="G6734" s="29">
        <v>13996903995</v>
      </c>
    </row>
    <row r="6735" s="4" customFormat="1" spans="1:7">
      <c r="A6735" s="9">
        <v>6733</v>
      </c>
      <c r="B6735" s="12"/>
      <c r="C6735" s="11" t="s">
        <v>20630</v>
      </c>
      <c r="D6735" s="25" t="s">
        <v>4802</v>
      </c>
      <c r="E6735" s="25" t="s">
        <v>20631</v>
      </c>
      <c r="F6735" s="25" t="s">
        <v>4943</v>
      </c>
      <c r="G6735" s="29">
        <v>18896030618</v>
      </c>
    </row>
    <row r="6736" s="4" customFormat="1" spans="1:7">
      <c r="A6736" s="9">
        <v>6734</v>
      </c>
      <c r="B6736" s="12"/>
      <c r="C6736" s="11" t="s">
        <v>20632</v>
      </c>
      <c r="D6736" s="25" t="s">
        <v>20633</v>
      </c>
      <c r="E6736" s="25" t="s">
        <v>20634</v>
      </c>
      <c r="F6736" s="25" t="s">
        <v>20635</v>
      </c>
      <c r="G6736" s="29">
        <v>18883987228</v>
      </c>
    </row>
    <row r="6737" s="4" customFormat="1" spans="1:7">
      <c r="A6737" s="9">
        <v>6735</v>
      </c>
      <c r="B6737" s="12"/>
      <c r="C6737" s="11" t="s">
        <v>20636</v>
      </c>
      <c r="D6737" s="25" t="s">
        <v>1376</v>
      </c>
      <c r="E6737" s="25" t="s">
        <v>20637</v>
      </c>
      <c r="F6737" s="25" t="s">
        <v>20638</v>
      </c>
      <c r="G6737" s="29">
        <v>18716889603</v>
      </c>
    </row>
    <row r="6738" s="4" customFormat="1" spans="1:7">
      <c r="A6738" s="9">
        <v>6736</v>
      </c>
      <c r="B6738" s="24"/>
      <c r="C6738" s="11" t="s">
        <v>20639</v>
      </c>
      <c r="D6738" s="25" t="s">
        <v>20640</v>
      </c>
      <c r="E6738" s="25" t="s">
        <v>20641</v>
      </c>
      <c r="F6738" s="25" t="s">
        <v>20642</v>
      </c>
      <c r="G6738" s="29">
        <v>18290308307</v>
      </c>
    </row>
    <row r="6739" s="4" customFormat="1" spans="1:7">
      <c r="A6739" s="9">
        <v>6737</v>
      </c>
      <c r="B6739" s="10" t="s">
        <v>20643</v>
      </c>
      <c r="C6739" s="11" t="s">
        <v>114</v>
      </c>
      <c r="D6739" s="11" t="s">
        <v>20644</v>
      </c>
      <c r="E6739" s="11" t="s">
        <v>20645</v>
      </c>
      <c r="F6739" s="11" t="s">
        <v>20646</v>
      </c>
      <c r="G6739" s="11">
        <v>13896529567</v>
      </c>
    </row>
    <row r="6740" s="4" customFormat="1" ht="31.5" spans="1:7">
      <c r="A6740" s="9">
        <v>6738</v>
      </c>
      <c r="B6740" s="12"/>
      <c r="C6740" s="11" t="s">
        <v>20647</v>
      </c>
      <c r="D6740" s="11" t="s">
        <v>9299</v>
      </c>
      <c r="E6740" s="11" t="s">
        <v>20648</v>
      </c>
      <c r="F6740" s="11" t="s">
        <v>9704</v>
      </c>
      <c r="G6740" s="11">
        <v>18523400294</v>
      </c>
    </row>
    <row r="6741" s="4" customFormat="1" spans="1:7">
      <c r="A6741" s="9">
        <v>6739</v>
      </c>
      <c r="B6741" s="12"/>
      <c r="C6741" s="11" t="s">
        <v>20649</v>
      </c>
      <c r="D6741" s="11" t="s">
        <v>20650</v>
      </c>
      <c r="E6741" s="11" t="s">
        <v>20651</v>
      </c>
      <c r="F6741" s="11" t="s">
        <v>20652</v>
      </c>
      <c r="G6741" s="11">
        <v>13310280561</v>
      </c>
    </row>
    <row r="6742" s="4" customFormat="1" ht="31.5" spans="1:7">
      <c r="A6742" s="9">
        <v>6740</v>
      </c>
      <c r="B6742" s="12"/>
      <c r="C6742" s="11" t="s">
        <v>20653</v>
      </c>
      <c r="D6742" s="11" t="s">
        <v>20654</v>
      </c>
      <c r="E6742" s="11" t="s">
        <v>20651</v>
      </c>
      <c r="F6742" s="11" t="s">
        <v>17744</v>
      </c>
      <c r="G6742" s="11">
        <v>18581222757</v>
      </c>
    </row>
    <row r="6743" s="4" customFormat="1" spans="1:7">
      <c r="A6743" s="9">
        <v>6741</v>
      </c>
      <c r="B6743" s="12"/>
      <c r="C6743" s="11" t="s">
        <v>20653</v>
      </c>
      <c r="D6743" s="11" t="s">
        <v>20655</v>
      </c>
      <c r="E6743" s="11" t="s">
        <v>20651</v>
      </c>
      <c r="F6743" s="11" t="s">
        <v>17744</v>
      </c>
      <c r="G6743" s="11">
        <v>18581222757</v>
      </c>
    </row>
    <row r="6744" s="4" customFormat="1" spans="1:7">
      <c r="A6744" s="9">
        <v>6742</v>
      </c>
      <c r="B6744" s="12"/>
      <c r="C6744" s="11" t="s">
        <v>20656</v>
      </c>
      <c r="D6744" s="11" t="s">
        <v>20657</v>
      </c>
      <c r="E6744" s="11" t="s">
        <v>20651</v>
      </c>
      <c r="F6744" s="11" t="s">
        <v>20658</v>
      </c>
      <c r="G6744" s="11">
        <v>19112388877</v>
      </c>
    </row>
    <row r="6745" s="4" customFormat="1" spans="1:7">
      <c r="A6745" s="9">
        <v>6743</v>
      </c>
      <c r="B6745" s="12"/>
      <c r="C6745" s="11" t="s">
        <v>20659</v>
      </c>
      <c r="D6745" s="11" t="s">
        <v>20660</v>
      </c>
      <c r="E6745" s="11" t="s">
        <v>20651</v>
      </c>
      <c r="F6745" s="11" t="s">
        <v>18755</v>
      </c>
      <c r="G6745" s="11">
        <v>18166586987</v>
      </c>
    </row>
    <row r="6746" s="4" customFormat="1" ht="31.5" spans="1:7">
      <c r="A6746" s="9">
        <v>6744</v>
      </c>
      <c r="B6746" s="12"/>
      <c r="C6746" s="11" t="s">
        <v>20661</v>
      </c>
      <c r="D6746" s="11" t="s">
        <v>20662</v>
      </c>
      <c r="E6746" s="11" t="s">
        <v>20651</v>
      </c>
      <c r="F6746" s="11" t="s">
        <v>20663</v>
      </c>
      <c r="G6746" s="11">
        <v>13452139521</v>
      </c>
    </row>
    <row r="6747" s="4" customFormat="1" ht="31.5" spans="1:7">
      <c r="A6747" s="9">
        <v>6745</v>
      </c>
      <c r="B6747" s="12"/>
      <c r="C6747" s="11" t="s">
        <v>20664</v>
      </c>
      <c r="D6747" s="11" t="s">
        <v>20665</v>
      </c>
      <c r="E6747" s="11" t="s">
        <v>20651</v>
      </c>
      <c r="F6747" s="11" t="s">
        <v>20666</v>
      </c>
      <c r="G6747" s="11">
        <v>13896540010</v>
      </c>
    </row>
    <row r="6748" s="4" customFormat="1" ht="31.5" spans="1:7">
      <c r="A6748" s="9">
        <v>6746</v>
      </c>
      <c r="B6748" s="12"/>
      <c r="C6748" s="11" t="s">
        <v>20664</v>
      </c>
      <c r="D6748" s="11" t="s">
        <v>20667</v>
      </c>
      <c r="E6748" s="11" t="s">
        <v>20651</v>
      </c>
      <c r="F6748" s="11" t="s">
        <v>20666</v>
      </c>
      <c r="G6748" s="11">
        <v>13896540010</v>
      </c>
    </row>
    <row r="6749" s="4" customFormat="1" ht="31.5" spans="1:7">
      <c r="A6749" s="9">
        <v>6747</v>
      </c>
      <c r="B6749" s="12"/>
      <c r="C6749" s="11" t="s">
        <v>20664</v>
      </c>
      <c r="D6749" s="11" t="s">
        <v>20668</v>
      </c>
      <c r="E6749" s="11" t="s">
        <v>20651</v>
      </c>
      <c r="F6749" s="11" t="s">
        <v>20666</v>
      </c>
      <c r="G6749" s="11">
        <v>13896540010</v>
      </c>
    </row>
    <row r="6750" s="4" customFormat="1" ht="31.5" spans="1:7">
      <c r="A6750" s="9">
        <v>6748</v>
      </c>
      <c r="B6750" s="12"/>
      <c r="C6750" s="11" t="s">
        <v>20669</v>
      </c>
      <c r="D6750" s="11" t="s">
        <v>20670</v>
      </c>
      <c r="E6750" s="11" t="s">
        <v>20651</v>
      </c>
      <c r="F6750" s="11" t="s">
        <v>20671</v>
      </c>
      <c r="G6750" s="11">
        <v>13709465595</v>
      </c>
    </row>
    <row r="6751" s="4" customFormat="1" ht="31.5" spans="1:7">
      <c r="A6751" s="9">
        <v>6749</v>
      </c>
      <c r="B6751" s="12"/>
      <c r="C6751" s="11" t="s">
        <v>20669</v>
      </c>
      <c r="D6751" s="11" t="s">
        <v>20672</v>
      </c>
      <c r="E6751" s="11" t="s">
        <v>20651</v>
      </c>
      <c r="F6751" s="11" t="s">
        <v>20671</v>
      </c>
      <c r="G6751" s="11">
        <v>13709465595</v>
      </c>
    </row>
    <row r="6752" s="4" customFormat="1" spans="1:7">
      <c r="A6752" s="9">
        <v>6750</v>
      </c>
      <c r="B6752" s="12"/>
      <c r="C6752" s="11" t="s">
        <v>20673</v>
      </c>
      <c r="D6752" s="11" t="s">
        <v>20674</v>
      </c>
      <c r="E6752" s="11" t="s">
        <v>20651</v>
      </c>
      <c r="F6752" s="11" t="s">
        <v>20675</v>
      </c>
      <c r="G6752" s="11">
        <v>15223896761</v>
      </c>
    </row>
    <row r="6753" s="4" customFormat="1" ht="31.5" spans="1:7">
      <c r="A6753" s="9">
        <v>6751</v>
      </c>
      <c r="B6753" s="12"/>
      <c r="C6753" s="11" t="s">
        <v>20673</v>
      </c>
      <c r="D6753" s="11" t="s">
        <v>20676</v>
      </c>
      <c r="E6753" s="11" t="s">
        <v>20651</v>
      </c>
      <c r="F6753" s="11" t="s">
        <v>20675</v>
      </c>
      <c r="G6753" s="11">
        <v>15223896761</v>
      </c>
    </row>
    <row r="6754" s="4" customFormat="1" spans="1:7">
      <c r="A6754" s="9">
        <v>6752</v>
      </c>
      <c r="B6754" s="12"/>
      <c r="C6754" s="11" t="s">
        <v>20673</v>
      </c>
      <c r="D6754" s="11" t="s">
        <v>20677</v>
      </c>
      <c r="E6754" s="11" t="s">
        <v>20651</v>
      </c>
      <c r="F6754" s="11" t="s">
        <v>20675</v>
      </c>
      <c r="G6754" s="11">
        <v>15223896761</v>
      </c>
    </row>
    <row r="6755" s="4" customFormat="1" spans="1:7">
      <c r="A6755" s="9">
        <v>6753</v>
      </c>
      <c r="B6755" s="12"/>
      <c r="C6755" s="11" t="s">
        <v>20678</v>
      </c>
      <c r="D6755" s="11" t="s">
        <v>20679</v>
      </c>
      <c r="E6755" s="11" t="s">
        <v>20651</v>
      </c>
      <c r="F6755" s="11" t="s">
        <v>130</v>
      </c>
      <c r="G6755" s="11">
        <v>13668474088</v>
      </c>
    </row>
    <row r="6756" s="4" customFormat="1" ht="31.5" spans="1:7">
      <c r="A6756" s="9">
        <v>6754</v>
      </c>
      <c r="B6756" s="12"/>
      <c r="C6756" s="11" t="s">
        <v>20680</v>
      </c>
      <c r="D6756" s="11" t="s">
        <v>20681</v>
      </c>
      <c r="E6756" s="11" t="s">
        <v>20651</v>
      </c>
      <c r="F6756" s="11" t="s">
        <v>20682</v>
      </c>
      <c r="G6756" s="11">
        <v>15223807073</v>
      </c>
    </row>
    <row r="6757" s="4" customFormat="1" ht="31.5" spans="1:7">
      <c r="A6757" s="9">
        <v>6755</v>
      </c>
      <c r="B6757" s="12"/>
      <c r="C6757" s="11" t="s">
        <v>20680</v>
      </c>
      <c r="D6757" s="11" t="s">
        <v>20681</v>
      </c>
      <c r="E6757" s="11" t="s">
        <v>20651</v>
      </c>
      <c r="F6757" s="11" t="s">
        <v>20682</v>
      </c>
      <c r="G6757" s="11">
        <v>15223807073</v>
      </c>
    </row>
    <row r="6758" s="4" customFormat="1" ht="31.5" spans="1:7">
      <c r="A6758" s="9">
        <v>6756</v>
      </c>
      <c r="B6758" s="12"/>
      <c r="C6758" s="11" t="s">
        <v>20683</v>
      </c>
      <c r="D6758" s="11" t="s">
        <v>20684</v>
      </c>
      <c r="E6758" s="11" t="s">
        <v>20651</v>
      </c>
      <c r="F6758" s="11" t="s">
        <v>14077</v>
      </c>
      <c r="G6758" s="11">
        <v>18225368733</v>
      </c>
    </row>
    <row r="6759" s="4" customFormat="1" ht="31.5" spans="1:7">
      <c r="A6759" s="9">
        <v>6757</v>
      </c>
      <c r="B6759" s="12"/>
      <c r="C6759" s="11" t="s">
        <v>20685</v>
      </c>
      <c r="D6759" s="11" t="s">
        <v>20686</v>
      </c>
      <c r="E6759" s="11" t="s">
        <v>20651</v>
      </c>
      <c r="F6759" s="11" t="s">
        <v>20687</v>
      </c>
      <c r="G6759" s="11">
        <v>13658430147</v>
      </c>
    </row>
    <row r="6760" s="4" customFormat="1" ht="31.5" spans="1:7">
      <c r="A6760" s="9">
        <v>6758</v>
      </c>
      <c r="B6760" s="12"/>
      <c r="C6760" s="11" t="s">
        <v>20688</v>
      </c>
      <c r="D6760" s="11" t="s">
        <v>20689</v>
      </c>
      <c r="E6760" s="11" t="s">
        <v>20651</v>
      </c>
      <c r="F6760" s="11" t="s">
        <v>20690</v>
      </c>
      <c r="G6760" s="11">
        <v>13996768737</v>
      </c>
    </row>
    <row r="6761" s="4" customFormat="1" ht="31.5" spans="1:7">
      <c r="A6761" s="9">
        <v>6759</v>
      </c>
      <c r="B6761" s="12"/>
      <c r="C6761" s="11" t="s">
        <v>127</v>
      </c>
      <c r="D6761" s="11" t="s">
        <v>8506</v>
      </c>
      <c r="E6761" s="11" t="s">
        <v>20691</v>
      </c>
      <c r="F6761" s="11" t="s">
        <v>130</v>
      </c>
      <c r="G6761" s="11">
        <v>13668474088</v>
      </c>
    </row>
    <row r="6762" s="4" customFormat="1" ht="47.25" spans="1:7">
      <c r="A6762" s="9">
        <v>6760</v>
      </c>
      <c r="B6762" s="12"/>
      <c r="C6762" s="11" t="s">
        <v>152</v>
      </c>
      <c r="D6762" s="11" t="s">
        <v>20692</v>
      </c>
      <c r="E6762" s="11" t="s">
        <v>20693</v>
      </c>
      <c r="F6762" s="11" t="s">
        <v>20694</v>
      </c>
      <c r="G6762" s="11">
        <v>17358397892</v>
      </c>
    </row>
    <row r="6763" s="4" customFormat="1" spans="1:7">
      <c r="A6763" s="9">
        <v>6761</v>
      </c>
      <c r="B6763" s="12"/>
      <c r="C6763" s="11" t="s">
        <v>20695</v>
      </c>
      <c r="D6763" s="11" t="s">
        <v>20696</v>
      </c>
      <c r="E6763" s="11" t="s">
        <v>20697</v>
      </c>
      <c r="F6763" s="11" t="s">
        <v>20698</v>
      </c>
      <c r="G6763" s="11">
        <v>13320385088</v>
      </c>
    </row>
    <row r="6764" s="4" customFormat="1" spans="1:7">
      <c r="A6764" s="9">
        <v>6762</v>
      </c>
      <c r="B6764" s="12"/>
      <c r="C6764" s="11" t="s">
        <v>20699</v>
      </c>
      <c r="D6764" s="11" t="s">
        <v>20700</v>
      </c>
      <c r="E6764" s="11" t="s">
        <v>20701</v>
      </c>
      <c r="F6764" s="11" t="s">
        <v>20702</v>
      </c>
      <c r="G6764" s="11" t="s">
        <v>20703</v>
      </c>
    </row>
    <row r="6765" s="4" customFormat="1" spans="1:7">
      <c r="A6765" s="9">
        <v>6763</v>
      </c>
      <c r="B6765" s="12"/>
      <c r="C6765" s="11" t="s">
        <v>20699</v>
      </c>
      <c r="D6765" s="11" t="s">
        <v>20704</v>
      </c>
      <c r="E6765" s="11" t="s">
        <v>20705</v>
      </c>
      <c r="F6765" s="11" t="s">
        <v>20706</v>
      </c>
      <c r="G6765" s="11" t="s">
        <v>20707</v>
      </c>
    </row>
    <row r="6766" s="4" customFormat="1" spans="1:7">
      <c r="A6766" s="9">
        <v>6764</v>
      </c>
      <c r="B6766" s="12"/>
      <c r="C6766" s="11" t="s">
        <v>20708</v>
      </c>
      <c r="D6766" s="11" t="s">
        <v>20709</v>
      </c>
      <c r="E6766" s="11" t="s">
        <v>20710</v>
      </c>
      <c r="F6766" s="11" t="s">
        <v>20711</v>
      </c>
      <c r="G6766" s="11">
        <v>15736578880</v>
      </c>
    </row>
    <row r="6767" s="4" customFormat="1" spans="1:7">
      <c r="A6767" s="9">
        <v>6765</v>
      </c>
      <c r="B6767" s="12"/>
      <c r="C6767" s="11" t="s">
        <v>20708</v>
      </c>
      <c r="D6767" s="11" t="s">
        <v>20709</v>
      </c>
      <c r="E6767" s="11" t="s">
        <v>20712</v>
      </c>
      <c r="F6767" s="11" t="s">
        <v>20713</v>
      </c>
      <c r="G6767" s="11">
        <v>17815337336</v>
      </c>
    </row>
    <row r="6768" s="4" customFormat="1" spans="1:7">
      <c r="A6768" s="9">
        <v>6766</v>
      </c>
      <c r="B6768" s="12"/>
      <c r="C6768" s="11" t="s">
        <v>20708</v>
      </c>
      <c r="D6768" s="11" t="s">
        <v>20709</v>
      </c>
      <c r="E6768" s="11" t="s">
        <v>20714</v>
      </c>
      <c r="F6768" s="11" t="s">
        <v>20715</v>
      </c>
      <c r="G6768" s="11">
        <v>15736557555</v>
      </c>
    </row>
    <row r="6769" s="4" customFormat="1" spans="1:7">
      <c r="A6769" s="9">
        <v>6767</v>
      </c>
      <c r="B6769" s="12"/>
      <c r="C6769" s="11" t="s">
        <v>20716</v>
      </c>
      <c r="D6769" s="11" t="s">
        <v>20717</v>
      </c>
      <c r="E6769" s="11" t="s">
        <v>20718</v>
      </c>
      <c r="F6769" s="11" t="s">
        <v>20719</v>
      </c>
      <c r="G6769" s="11">
        <v>13883309888</v>
      </c>
    </row>
    <row r="6770" s="4" customFormat="1" ht="31.5" spans="1:7">
      <c r="A6770" s="9">
        <v>6768</v>
      </c>
      <c r="B6770" s="12"/>
      <c r="C6770" s="9" t="s">
        <v>163</v>
      </c>
      <c r="D6770" s="9" t="s">
        <v>20720</v>
      </c>
      <c r="E6770" s="9" t="s">
        <v>20721</v>
      </c>
      <c r="F6770" s="9" t="s">
        <v>20722</v>
      </c>
      <c r="G6770" s="9">
        <v>18983324855</v>
      </c>
    </row>
    <row r="6771" s="4" customFormat="1" spans="1:7">
      <c r="A6771" s="9">
        <v>6769</v>
      </c>
      <c r="B6771" s="12"/>
      <c r="C6771" s="11" t="s">
        <v>20723</v>
      </c>
      <c r="D6771" s="11" t="s">
        <v>20724</v>
      </c>
      <c r="E6771" s="11" t="s">
        <v>20725</v>
      </c>
      <c r="F6771" s="11" t="s">
        <v>20726</v>
      </c>
      <c r="G6771" s="11">
        <v>18580623923</v>
      </c>
    </row>
    <row r="6772" s="4" customFormat="1" ht="31.5" spans="1:7">
      <c r="A6772" s="9">
        <v>6770</v>
      </c>
      <c r="B6772" s="12"/>
      <c r="C6772" s="11" t="s">
        <v>20727</v>
      </c>
      <c r="D6772" s="11" t="s">
        <v>20728</v>
      </c>
      <c r="E6772" s="11" t="s">
        <v>20651</v>
      </c>
      <c r="F6772" s="11" t="s">
        <v>20729</v>
      </c>
      <c r="G6772" s="11">
        <v>15023158750</v>
      </c>
    </row>
    <row r="6773" s="4" customFormat="1" ht="31.5" spans="1:7">
      <c r="A6773" s="9">
        <v>6771</v>
      </c>
      <c r="B6773" s="12"/>
      <c r="C6773" s="11" t="s">
        <v>20730</v>
      </c>
      <c r="D6773" s="11" t="s">
        <v>20731</v>
      </c>
      <c r="E6773" s="11" t="s">
        <v>20651</v>
      </c>
      <c r="F6773" s="11" t="s">
        <v>20732</v>
      </c>
      <c r="G6773" s="11">
        <v>15213630199</v>
      </c>
    </row>
    <row r="6774" s="4" customFormat="1" ht="31.5" spans="1:7">
      <c r="A6774" s="9">
        <v>6772</v>
      </c>
      <c r="B6774" s="12"/>
      <c r="C6774" s="11" t="s">
        <v>20733</v>
      </c>
      <c r="D6774" s="11" t="s">
        <v>20734</v>
      </c>
      <c r="E6774" s="11" t="s">
        <v>20651</v>
      </c>
      <c r="F6774" s="11" t="s">
        <v>20735</v>
      </c>
      <c r="G6774" s="11">
        <v>18523649777</v>
      </c>
    </row>
    <row r="6775" s="4" customFormat="1" ht="31.5" spans="1:7">
      <c r="A6775" s="9">
        <v>6773</v>
      </c>
      <c r="B6775" s="12"/>
      <c r="C6775" s="11" t="s">
        <v>20736</v>
      </c>
      <c r="D6775" s="11" t="s">
        <v>20737</v>
      </c>
      <c r="E6775" s="11" t="s">
        <v>20651</v>
      </c>
      <c r="F6775" s="11" t="s">
        <v>20738</v>
      </c>
      <c r="G6775" s="11">
        <v>13896622696</v>
      </c>
    </row>
    <row r="6776" s="4" customFormat="1" ht="31.5" spans="1:7">
      <c r="A6776" s="9">
        <v>6774</v>
      </c>
      <c r="B6776" s="12"/>
      <c r="C6776" s="11" t="s">
        <v>20739</v>
      </c>
      <c r="D6776" s="11" t="s">
        <v>20740</v>
      </c>
      <c r="E6776" s="11" t="s">
        <v>20651</v>
      </c>
      <c r="F6776" s="11" t="s">
        <v>20741</v>
      </c>
      <c r="G6776" s="11">
        <v>13628272120</v>
      </c>
    </row>
    <row r="6777" s="4" customFormat="1" ht="31.5" spans="1:7">
      <c r="A6777" s="9">
        <v>6775</v>
      </c>
      <c r="B6777" s="12"/>
      <c r="C6777" s="11" t="s">
        <v>20736</v>
      </c>
      <c r="D6777" s="11" t="s">
        <v>20742</v>
      </c>
      <c r="E6777" s="11" t="s">
        <v>20651</v>
      </c>
      <c r="F6777" s="11" t="s">
        <v>20738</v>
      </c>
      <c r="G6777" s="11">
        <v>13896622696</v>
      </c>
    </row>
    <row r="6778" s="4" customFormat="1" ht="31.5" spans="1:7">
      <c r="A6778" s="9">
        <v>6776</v>
      </c>
      <c r="B6778" s="12"/>
      <c r="C6778" s="11" t="s">
        <v>20743</v>
      </c>
      <c r="D6778" s="11" t="s">
        <v>20744</v>
      </c>
      <c r="E6778" s="11" t="s">
        <v>20651</v>
      </c>
      <c r="F6778" s="11" t="s">
        <v>20745</v>
      </c>
      <c r="G6778" s="11">
        <v>18996771666</v>
      </c>
    </row>
    <row r="6779" s="4" customFormat="1" ht="31.5" spans="1:7">
      <c r="A6779" s="9">
        <v>6777</v>
      </c>
      <c r="B6779" s="12"/>
      <c r="C6779" s="11" t="s">
        <v>20746</v>
      </c>
      <c r="D6779" s="11" t="s">
        <v>20747</v>
      </c>
      <c r="E6779" s="11" t="s">
        <v>20651</v>
      </c>
      <c r="F6779" s="11" t="s">
        <v>20748</v>
      </c>
      <c r="G6779" s="11">
        <v>15826204777</v>
      </c>
    </row>
    <row r="6780" s="4" customFormat="1" ht="31.5" spans="1:7">
      <c r="A6780" s="9">
        <v>6778</v>
      </c>
      <c r="B6780" s="12"/>
      <c r="C6780" s="11" t="s">
        <v>20749</v>
      </c>
      <c r="D6780" s="11" t="s">
        <v>20750</v>
      </c>
      <c r="E6780" s="11" t="s">
        <v>20651</v>
      </c>
      <c r="F6780" s="11" t="s">
        <v>20751</v>
      </c>
      <c r="G6780" s="11">
        <v>15123678688</v>
      </c>
    </row>
    <row r="6781" s="4" customFormat="1" ht="31.5" spans="1:7">
      <c r="A6781" s="9">
        <v>6779</v>
      </c>
      <c r="B6781" s="12"/>
      <c r="C6781" s="11" t="s">
        <v>20752</v>
      </c>
      <c r="D6781" s="11" t="s">
        <v>20753</v>
      </c>
      <c r="E6781" s="11" t="s">
        <v>20651</v>
      </c>
      <c r="F6781" s="11" t="s">
        <v>20754</v>
      </c>
      <c r="G6781" s="11">
        <v>18325026073</v>
      </c>
    </row>
    <row r="6782" s="4" customFormat="1" spans="1:7">
      <c r="A6782" s="9">
        <v>6780</v>
      </c>
      <c r="B6782" s="12"/>
      <c r="C6782" s="11" t="s">
        <v>20755</v>
      </c>
      <c r="D6782" s="11" t="s">
        <v>20756</v>
      </c>
      <c r="E6782" s="11" t="s">
        <v>20651</v>
      </c>
      <c r="F6782" s="11" t="s">
        <v>20757</v>
      </c>
      <c r="G6782" s="11">
        <v>18883339333</v>
      </c>
    </row>
    <row r="6783" s="4" customFormat="1" spans="1:7">
      <c r="A6783" s="9">
        <v>6781</v>
      </c>
      <c r="B6783" s="12"/>
      <c r="C6783" s="11" t="s">
        <v>20758</v>
      </c>
      <c r="D6783" s="11" t="s">
        <v>20759</v>
      </c>
      <c r="E6783" s="11" t="s">
        <v>20651</v>
      </c>
      <c r="F6783" s="11" t="s">
        <v>20760</v>
      </c>
      <c r="G6783" s="11">
        <v>13594528077</v>
      </c>
    </row>
    <row r="6784" s="4" customFormat="1" ht="31.5" spans="1:7">
      <c r="A6784" s="9">
        <v>6782</v>
      </c>
      <c r="B6784" s="12"/>
      <c r="C6784" s="11" t="s">
        <v>20752</v>
      </c>
      <c r="D6784" s="11" t="s">
        <v>20761</v>
      </c>
      <c r="E6784" s="11" t="s">
        <v>20651</v>
      </c>
      <c r="F6784" s="11" t="s">
        <v>20754</v>
      </c>
      <c r="G6784" s="11">
        <v>18325026073</v>
      </c>
    </row>
    <row r="6785" s="4" customFormat="1" ht="31.5" spans="1:7">
      <c r="A6785" s="9">
        <v>6783</v>
      </c>
      <c r="B6785" s="12"/>
      <c r="C6785" s="11" t="s">
        <v>20733</v>
      </c>
      <c r="D6785" s="11" t="s">
        <v>20762</v>
      </c>
      <c r="E6785" s="11" t="s">
        <v>20651</v>
      </c>
      <c r="F6785" s="11" t="s">
        <v>20735</v>
      </c>
      <c r="G6785" s="11">
        <v>18523649777</v>
      </c>
    </row>
    <row r="6786" s="4" customFormat="1" spans="1:7">
      <c r="A6786" s="9">
        <v>6784</v>
      </c>
      <c r="B6786" s="12"/>
      <c r="C6786" s="11" t="s">
        <v>20763</v>
      </c>
      <c r="D6786" s="11" t="s">
        <v>20764</v>
      </c>
      <c r="E6786" s="11" t="s">
        <v>20765</v>
      </c>
      <c r="F6786" s="11" t="s">
        <v>20751</v>
      </c>
      <c r="G6786" s="11">
        <v>15123678688</v>
      </c>
    </row>
    <row r="6787" s="4" customFormat="1" spans="1:7">
      <c r="A6787" s="9">
        <v>6785</v>
      </c>
      <c r="B6787" s="12"/>
      <c r="C6787" s="11" t="s">
        <v>20766</v>
      </c>
      <c r="D6787" s="11" t="s">
        <v>20767</v>
      </c>
      <c r="E6787" s="11" t="s">
        <v>20768</v>
      </c>
      <c r="F6787" s="11" t="s">
        <v>20769</v>
      </c>
      <c r="G6787" s="11">
        <v>15025656635</v>
      </c>
    </row>
    <row r="6788" s="4" customFormat="1" spans="1:7">
      <c r="A6788" s="9">
        <v>6786</v>
      </c>
      <c r="B6788" s="12"/>
      <c r="C6788" s="11" t="s">
        <v>20770</v>
      </c>
      <c r="D6788" s="11" t="s">
        <v>20771</v>
      </c>
      <c r="E6788" s="11" t="s">
        <v>20772</v>
      </c>
      <c r="F6788" s="11" t="s">
        <v>20773</v>
      </c>
      <c r="G6788" s="11">
        <v>13648489458</v>
      </c>
    </row>
    <row r="6789" s="4" customFormat="1" ht="31.5" spans="1:7">
      <c r="A6789" s="9">
        <v>6787</v>
      </c>
      <c r="B6789" s="12"/>
      <c r="C6789" s="13" t="s">
        <v>201</v>
      </c>
      <c r="D6789" s="13" t="s">
        <v>20774</v>
      </c>
      <c r="E6789" s="13" t="s">
        <v>20775</v>
      </c>
      <c r="F6789" s="13" t="s">
        <v>20776</v>
      </c>
      <c r="G6789" s="13">
        <v>13896363575</v>
      </c>
    </row>
    <row r="6790" s="4" customFormat="1" ht="47.25" spans="1:7">
      <c r="A6790" s="9">
        <v>6788</v>
      </c>
      <c r="B6790" s="12"/>
      <c r="C6790" s="13" t="s">
        <v>201</v>
      </c>
      <c r="D6790" s="13" t="s">
        <v>20777</v>
      </c>
      <c r="E6790" s="13" t="s">
        <v>20778</v>
      </c>
      <c r="F6790" s="13" t="s">
        <v>20776</v>
      </c>
      <c r="G6790" s="13">
        <v>13896363575</v>
      </c>
    </row>
    <row r="6791" s="4" customFormat="1" spans="1:7">
      <c r="A6791" s="9">
        <v>6789</v>
      </c>
      <c r="B6791" s="12"/>
      <c r="C6791" s="13" t="s">
        <v>20779</v>
      </c>
      <c r="D6791" s="13" t="s">
        <v>20780</v>
      </c>
      <c r="E6791" s="13" t="s">
        <v>20651</v>
      </c>
      <c r="F6791" s="13" t="s">
        <v>20781</v>
      </c>
      <c r="G6791" s="13">
        <v>13996717530</v>
      </c>
    </row>
    <row r="6792" s="4" customFormat="1" spans="1:7">
      <c r="A6792" s="9">
        <v>6790</v>
      </c>
      <c r="B6792" s="12"/>
      <c r="C6792" s="13" t="s">
        <v>20782</v>
      </c>
      <c r="D6792" s="13" t="s">
        <v>20783</v>
      </c>
      <c r="E6792" s="13" t="s">
        <v>20651</v>
      </c>
      <c r="F6792" s="13" t="s">
        <v>20784</v>
      </c>
      <c r="G6792" s="13">
        <v>13983333979</v>
      </c>
    </row>
    <row r="6793" s="4" customFormat="1" spans="1:7">
      <c r="A6793" s="9">
        <v>6791</v>
      </c>
      <c r="B6793" s="12"/>
      <c r="C6793" s="13" t="s">
        <v>20733</v>
      </c>
      <c r="D6793" s="13" t="s">
        <v>20785</v>
      </c>
      <c r="E6793" s="13" t="s">
        <v>20651</v>
      </c>
      <c r="F6793" s="13" t="s">
        <v>20735</v>
      </c>
      <c r="G6793" s="13">
        <v>18523649777</v>
      </c>
    </row>
    <row r="6794" s="4" customFormat="1" spans="1:7">
      <c r="A6794" s="9">
        <v>6792</v>
      </c>
      <c r="B6794" s="12"/>
      <c r="C6794" s="13" t="s">
        <v>20669</v>
      </c>
      <c r="D6794" s="13" t="s">
        <v>20786</v>
      </c>
      <c r="E6794" s="13" t="s">
        <v>20651</v>
      </c>
      <c r="F6794" s="13" t="s">
        <v>20671</v>
      </c>
      <c r="G6794" s="13">
        <v>13709465595</v>
      </c>
    </row>
    <row r="6795" s="4" customFormat="1" spans="1:7">
      <c r="A6795" s="9">
        <v>6793</v>
      </c>
      <c r="B6795" s="12"/>
      <c r="C6795" s="13" t="s">
        <v>20787</v>
      </c>
      <c r="D6795" s="13" t="s">
        <v>20788</v>
      </c>
      <c r="E6795" s="13" t="s">
        <v>20651</v>
      </c>
      <c r="F6795" s="13" t="s">
        <v>20789</v>
      </c>
      <c r="G6795" s="13">
        <v>18716812310</v>
      </c>
    </row>
    <row r="6796" s="4" customFormat="1" spans="1:7">
      <c r="A6796" s="9">
        <v>6794</v>
      </c>
      <c r="B6796" s="12"/>
      <c r="C6796" s="13" t="s">
        <v>20787</v>
      </c>
      <c r="D6796" s="13" t="s">
        <v>20790</v>
      </c>
      <c r="E6796" s="13" t="s">
        <v>20651</v>
      </c>
      <c r="F6796" s="13" t="s">
        <v>20789</v>
      </c>
      <c r="G6796" s="13">
        <v>18716812310</v>
      </c>
    </row>
    <row r="6797" s="4" customFormat="1" spans="1:7">
      <c r="A6797" s="9">
        <v>6795</v>
      </c>
      <c r="B6797" s="12"/>
      <c r="C6797" s="13" t="s">
        <v>20791</v>
      </c>
      <c r="D6797" s="13" t="s">
        <v>20792</v>
      </c>
      <c r="E6797" s="13" t="s">
        <v>20651</v>
      </c>
      <c r="F6797" s="13" t="s">
        <v>20793</v>
      </c>
      <c r="G6797" s="13">
        <v>18716896953</v>
      </c>
    </row>
    <row r="6798" s="4" customFormat="1" spans="1:7">
      <c r="A6798" s="9">
        <v>6796</v>
      </c>
      <c r="B6798" s="12"/>
      <c r="C6798" s="13" t="s">
        <v>20794</v>
      </c>
      <c r="D6798" s="13" t="s">
        <v>20795</v>
      </c>
      <c r="E6798" s="13" t="s">
        <v>20796</v>
      </c>
      <c r="F6798" s="13" t="s">
        <v>20797</v>
      </c>
      <c r="G6798" s="13">
        <v>15520182196</v>
      </c>
    </row>
    <row r="6799" s="4" customFormat="1" spans="1:7">
      <c r="A6799" s="9">
        <v>6797</v>
      </c>
      <c r="B6799" s="12"/>
      <c r="C6799" s="13" t="s">
        <v>20798</v>
      </c>
      <c r="D6799" s="13" t="s">
        <v>1169</v>
      </c>
      <c r="E6799" s="13" t="s">
        <v>20799</v>
      </c>
      <c r="F6799" s="13" t="s">
        <v>20800</v>
      </c>
      <c r="G6799" s="13">
        <v>15223840576</v>
      </c>
    </row>
    <row r="6800" s="4" customFormat="1" ht="31.5" spans="1:7">
      <c r="A6800" s="9">
        <v>6798</v>
      </c>
      <c r="B6800" s="12"/>
      <c r="C6800" s="13" t="s">
        <v>20801</v>
      </c>
      <c r="D6800" s="13" t="s">
        <v>20802</v>
      </c>
      <c r="E6800" s="13" t="s">
        <v>20803</v>
      </c>
      <c r="F6800" s="13" t="s">
        <v>20804</v>
      </c>
      <c r="G6800" s="13">
        <v>13635339967</v>
      </c>
    </row>
    <row r="6801" s="4" customFormat="1" spans="1:7">
      <c r="A6801" s="9">
        <v>6799</v>
      </c>
      <c r="B6801" s="12"/>
      <c r="C6801" s="13" t="s">
        <v>20805</v>
      </c>
      <c r="D6801" s="13" t="s">
        <v>20806</v>
      </c>
      <c r="E6801" s="13" t="s">
        <v>20807</v>
      </c>
      <c r="F6801" s="13" t="s">
        <v>20797</v>
      </c>
      <c r="G6801" s="13">
        <v>15520182196</v>
      </c>
    </row>
    <row r="6802" s="4" customFormat="1" spans="1:7">
      <c r="A6802" s="9">
        <v>6800</v>
      </c>
      <c r="B6802" s="12"/>
      <c r="C6802" s="13" t="s">
        <v>20808</v>
      </c>
      <c r="D6802" s="13" t="s">
        <v>20809</v>
      </c>
      <c r="E6802" s="13" t="s">
        <v>20810</v>
      </c>
      <c r="F6802" s="13" t="s">
        <v>20811</v>
      </c>
      <c r="G6802" s="13">
        <v>17723526888</v>
      </c>
    </row>
    <row r="6803" s="4" customFormat="1" spans="1:7">
      <c r="A6803" s="9">
        <v>6801</v>
      </c>
      <c r="B6803" s="12"/>
      <c r="C6803" s="13" t="s">
        <v>20812</v>
      </c>
      <c r="D6803" s="13" t="s">
        <v>20813</v>
      </c>
      <c r="E6803" s="13" t="s">
        <v>20814</v>
      </c>
      <c r="F6803" s="13" t="s">
        <v>20815</v>
      </c>
      <c r="G6803" s="13">
        <v>18523658555</v>
      </c>
    </row>
    <row r="6804" s="4" customFormat="1" spans="1:7">
      <c r="A6804" s="9">
        <v>6802</v>
      </c>
      <c r="B6804" s="12"/>
      <c r="C6804" s="13" t="s">
        <v>20816</v>
      </c>
      <c r="D6804" s="13" t="s">
        <v>20817</v>
      </c>
      <c r="E6804" s="13" t="s">
        <v>20818</v>
      </c>
      <c r="F6804" s="13" t="s">
        <v>20819</v>
      </c>
      <c r="G6804" s="13">
        <v>18996093999</v>
      </c>
    </row>
    <row r="6805" s="4" customFormat="1" spans="1:7">
      <c r="A6805" s="9">
        <v>6803</v>
      </c>
      <c r="B6805" s="12"/>
      <c r="C6805" s="11" t="s">
        <v>20820</v>
      </c>
      <c r="D6805" s="11" t="s">
        <v>2115</v>
      </c>
      <c r="E6805" s="11" t="s">
        <v>20821</v>
      </c>
      <c r="F6805" s="11" t="s">
        <v>20822</v>
      </c>
      <c r="G6805" s="11">
        <v>15320867798</v>
      </c>
    </row>
    <row r="6806" s="4" customFormat="1" spans="1:7">
      <c r="A6806" s="9">
        <v>6804</v>
      </c>
      <c r="B6806" s="12"/>
      <c r="C6806" s="11" t="s">
        <v>20823</v>
      </c>
      <c r="D6806" s="11" t="s">
        <v>2156</v>
      </c>
      <c r="E6806" s="11" t="s">
        <v>20824</v>
      </c>
      <c r="F6806" s="11" t="s">
        <v>20825</v>
      </c>
      <c r="G6806" s="11">
        <v>15823687798</v>
      </c>
    </row>
    <row r="6807" s="4" customFormat="1" ht="31.5" spans="1:7">
      <c r="A6807" s="9">
        <v>6805</v>
      </c>
      <c r="B6807" s="12"/>
      <c r="C6807" s="11" t="s">
        <v>1227</v>
      </c>
      <c r="D6807" s="11" t="s">
        <v>20826</v>
      </c>
      <c r="E6807" s="11" t="s">
        <v>20824</v>
      </c>
      <c r="F6807" s="11" t="s">
        <v>20825</v>
      </c>
      <c r="G6807" s="11">
        <v>15823687798</v>
      </c>
    </row>
    <row r="6808" s="4" customFormat="1" ht="31.5" spans="1:7">
      <c r="A6808" s="9">
        <v>6806</v>
      </c>
      <c r="B6808" s="12"/>
      <c r="C6808" s="15" t="s">
        <v>20827</v>
      </c>
      <c r="D6808" s="15" t="s">
        <v>20828</v>
      </c>
      <c r="E6808" s="15" t="s">
        <v>20651</v>
      </c>
      <c r="F6808" s="15" t="s">
        <v>20829</v>
      </c>
      <c r="G6808" s="15">
        <v>18315134412</v>
      </c>
    </row>
    <row r="6809" s="4" customFormat="1" ht="31.5" spans="1:7">
      <c r="A6809" s="9">
        <v>6807</v>
      </c>
      <c r="B6809" s="12"/>
      <c r="C6809" s="15" t="s">
        <v>20830</v>
      </c>
      <c r="D6809" s="15" t="s">
        <v>20831</v>
      </c>
      <c r="E6809" s="15" t="s">
        <v>20651</v>
      </c>
      <c r="F6809" s="15" t="s">
        <v>20832</v>
      </c>
      <c r="G6809" s="15">
        <v>13896570607</v>
      </c>
    </row>
    <row r="6810" s="4" customFormat="1" spans="1:7">
      <c r="A6810" s="9">
        <v>6808</v>
      </c>
      <c r="B6810" s="12"/>
      <c r="C6810" s="15" t="s">
        <v>20833</v>
      </c>
      <c r="D6810" s="15" t="s">
        <v>20834</v>
      </c>
      <c r="E6810" s="15" t="s">
        <v>20651</v>
      </c>
      <c r="F6810" s="15" t="s">
        <v>20835</v>
      </c>
      <c r="G6810" s="15">
        <v>15320822777</v>
      </c>
    </row>
    <row r="6811" s="4" customFormat="1" spans="1:7">
      <c r="A6811" s="9">
        <v>6809</v>
      </c>
      <c r="B6811" s="12"/>
      <c r="C6811" s="15" t="s">
        <v>20836</v>
      </c>
      <c r="D6811" s="15" t="s">
        <v>20837</v>
      </c>
      <c r="E6811" s="15" t="s">
        <v>20651</v>
      </c>
      <c r="F6811" s="15" t="s">
        <v>20838</v>
      </c>
      <c r="G6811" s="15">
        <v>13996807686</v>
      </c>
    </row>
    <row r="6812" s="4" customFormat="1" spans="1:7">
      <c r="A6812" s="9">
        <v>6810</v>
      </c>
      <c r="B6812" s="12"/>
      <c r="C6812" s="15" t="s">
        <v>20839</v>
      </c>
      <c r="D6812" s="15" t="s">
        <v>20840</v>
      </c>
      <c r="E6812" s="15" t="s">
        <v>20651</v>
      </c>
      <c r="F6812" s="15" t="s">
        <v>20841</v>
      </c>
      <c r="G6812" s="15">
        <v>13996893800</v>
      </c>
    </row>
    <row r="6813" s="4" customFormat="1" spans="1:7">
      <c r="A6813" s="9">
        <v>6811</v>
      </c>
      <c r="B6813" s="12"/>
      <c r="C6813" s="15" t="s">
        <v>20842</v>
      </c>
      <c r="D6813" s="15" t="s">
        <v>20843</v>
      </c>
      <c r="E6813" s="15" t="s">
        <v>20651</v>
      </c>
      <c r="F6813" s="15" t="s">
        <v>20844</v>
      </c>
      <c r="G6813" s="15">
        <v>13509465308</v>
      </c>
    </row>
    <row r="6814" s="4" customFormat="1" spans="1:7">
      <c r="A6814" s="9">
        <v>6812</v>
      </c>
      <c r="B6814" s="12"/>
      <c r="C6814" s="15" t="s">
        <v>20845</v>
      </c>
      <c r="D6814" s="15" t="s">
        <v>20846</v>
      </c>
      <c r="E6814" s="15" t="s">
        <v>20651</v>
      </c>
      <c r="F6814" s="15" t="s">
        <v>20847</v>
      </c>
      <c r="G6814" s="15">
        <v>15223241178</v>
      </c>
    </row>
    <row r="6815" s="4" customFormat="1" spans="1:7">
      <c r="A6815" s="9">
        <v>6813</v>
      </c>
      <c r="B6815" s="12"/>
      <c r="C6815" s="15" t="s">
        <v>20848</v>
      </c>
      <c r="D6815" s="15" t="s">
        <v>20849</v>
      </c>
      <c r="E6815" s="15" t="s">
        <v>20651</v>
      </c>
      <c r="F6815" s="15" t="s">
        <v>20850</v>
      </c>
      <c r="G6815" s="15">
        <v>13996718947</v>
      </c>
    </row>
    <row r="6816" s="4" customFormat="1" spans="1:7">
      <c r="A6816" s="9">
        <v>6814</v>
      </c>
      <c r="B6816" s="12"/>
      <c r="C6816" s="11" t="s">
        <v>20851</v>
      </c>
      <c r="D6816" s="11" t="s">
        <v>20852</v>
      </c>
      <c r="E6816" s="11" t="s">
        <v>20853</v>
      </c>
      <c r="F6816" s="11" t="s">
        <v>20854</v>
      </c>
      <c r="G6816" s="11">
        <v>13996790176</v>
      </c>
    </row>
    <row r="6817" s="4" customFormat="1" spans="1:7">
      <c r="A6817" s="9">
        <v>6815</v>
      </c>
      <c r="B6817" s="12"/>
      <c r="C6817" s="13" t="s">
        <v>20855</v>
      </c>
      <c r="D6817" s="13" t="s">
        <v>20856</v>
      </c>
      <c r="E6817" s="13" t="s">
        <v>20651</v>
      </c>
      <c r="F6817" s="13" t="s">
        <v>20857</v>
      </c>
      <c r="G6817" s="13">
        <v>13251267819</v>
      </c>
    </row>
    <row r="6818" s="4" customFormat="1" spans="1:7">
      <c r="A6818" s="9">
        <v>6816</v>
      </c>
      <c r="B6818" s="12"/>
      <c r="C6818" s="13" t="s">
        <v>20858</v>
      </c>
      <c r="D6818" s="13" t="s">
        <v>20859</v>
      </c>
      <c r="E6818" s="13" t="s">
        <v>20651</v>
      </c>
      <c r="F6818" s="13" t="s">
        <v>20860</v>
      </c>
      <c r="G6818" s="13">
        <v>17726208999</v>
      </c>
    </row>
    <row r="6819" s="4" customFormat="1" ht="31.5" spans="1:7">
      <c r="A6819" s="9">
        <v>6817</v>
      </c>
      <c r="B6819" s="12"/>
      <c r="C6819" s="13" t="s">
        <v>20861</v>
      </c>
      <c r="D6819" s="13" t="s">
        <v>20862</v>
      </c>
      <c r="E6819" s="13" t="s">
        <v>20651</v>
      </c>
      <c r="F6819" s="13" t="s">
        <v>20663</v>
      </c>
      <c r="G6819" s="13">
        <v>13452139521</v>
      </c>
    </row>
    <row r="6820" s="4" customFormat="1" ht="31.5" spans="1:7">
      <c r="A6820" s="9">
        <v>6818</v>
      </c>
      <c r="B6820" s="12"/>
      <c r="C6820" s="13" t="s">
        <v>20863</v>
      </c>
      <c r="D6820" s="13" t="s">
        <v>14446</v>
      </c>
      <c r="E6820" s="13" t="s">
        <v>20864</v>
      </c>
      <c r="F6820" s="13" t="s">
        <v>17700</v>
      </c>
      <c r="G6820" s="13">
        <v>13594549997</v>
      </c>
    </row>
    <row r="6821" s="4" customFormat="1" ht="31.5" spans="1:7">
      <c r="A6821" s="9">
        <v>6819</v>
      </c>
      <c r="B6821" s="12"/>
      <c r="C6821" s="13" t="s">
        <v>20863</v>
      </c>
      <c r="D6821" s="13" t="s">
        <v>20865</v>
      </c>
      <c r="E6821" s="13" t="s">
        <v>20864</v>
      </c>
      <c r="F6821" s="13" t="s">
        <v>17700</v>
      </c>
      <c r="G6821" s="13">
        <v>13594549997</v>
      </c>
    </row>
    <row r="6822" s="4" customFormat="1" ht="31.5" spans="1:7">
      <c r="A6822" s="9">
        <v>6820</v>
      </c>
      <c r="B6822" s="12"/>
      <c r="C6822" s="13" t="s">
        <v>20863</v>
      </c>
      <c r="D6822" s="13" t="s">
        <v>20866</v>
      </c>
      <c r="E6822" s="13" t="s">
        <v>20864</v>
      </c>
      <c r="F6822" s="13" t="s">
        <v>17700</v>
      </c>
      <c r="G6822" s="13">
        <v>13594549997</v>
      </c>
    </row>
    <row r="6823" s="4" customFormat="1" spans="1:7">
      <c r="A6823" s="9">
        <v>6821</v>
      </c>
      <c r="B6823" s="12"/>
      <c r="C6823" s="13" t="s">
        <v>20867</v>
      </c>
      <c r="D6823" s="13" t="s">
        <v>20868</v>
      </c>
      <c r="E6823" s="13" t="s">
        <v>20869</v>
      </c>
      <c r="F6823" s="13" t="s">
        <v>20870</v>
      </c>
      <c r="G6823" s="13">
        <v>17784008533</v>
      </c>
    </row>
    <row r="6824" s="4" customFormat="1" ht="31.5" spans="1:7">
      <c r="A6824" s="9">
        <v>6822</v>
      </c>
      <c r="B6824" s="12"/>
      <c r="C6824" s="13" t="s">
        <v>20871</v>
      </c>
      <c r="D6824" s="13" t="s">
        <v>20872</v>
      </c>
      <c r="E6824" s="13" t="s">
        <v>20873</v>
      </c>
      <c r="F6824" s="13" t="s">
        <v>20874</v>
      </c>
      <c r="G6824" s="13">
        <v>13228546666</v>
      </c>
    </row>
    <row r="6825" s="4" customFormat="1" spans="1:7">
      <c r="A6825" s="9">
        <v>6823</v>
      </c>
      <c r="B6825" s="12"/>
      <c r="C6825" s="13" t="s">
        <v>20875</v>
      </c>
      <c r="D6825" s="13" t="s">
        <v>1589</v>
      </c>
      <c r="E6825" s="13" t="s">
        <v>20876</v>
      </c>
      <c r="F6825" s="13" t="s">
        <v>20877</v>
      </c>
      <c r="G6825" s="13">
        <v>15025637722</v>
      </c>
    </row>
    <row r="6826" s="4" customFormat="1" spans="1:7">
      <c r="A6826" s="9">
        <v>6824</v>
      </c>
      <c r="B6826" s="12"/>
      <c r="C6826" s="13" t="s">
        <v>20878</v>
      </c>
      <c r="D6826" s="13" t="s">
        <v>20879</v>
      </c>
      <c r="E6826" s="13" t="s">
        <v>20880</v>
      </c>
      <c r="F6826" s="13" t="s">
        <v>20881</v>
      </c>
      <c r="G6826" s="13">
        <v>18696927939</v>
      </c>
    </row>
    <row r="6827" s="4" customFormat="1" spans="1:7">
      <c r="A6827" s="9">
        <v>6825</v>
      </c>
      <c r="B6827" s="12"/>
      <c r="C6827" s="13" t="s">
        <v>20882</v>
      </c>
      <c r="D6827" s="13" t="s">
        <v>14489</v>
      </c>
      <c r="E6827" s="13" t="s">
        <v>20883</v>
      </c>
      <c r="F6827" s="13" t="s">
        <v>20884</v>
      </c>
      <c r="G6827" s="13">
        <v>13996720666</v>
      </c>
    </row>
    <row r="6828" s="4" customFormat="1" spans="1:7">
      <c r="A6828" s="9">
        <v>6826</v>
      </c>
      <c r="B6828" s="12"/>
      <c r="C6828" s="13" t="s">
        <v>20885</v>
      </c>
      <c r="D6828" s="13" t="s">
        <v>20886</v>
      </c>
      <c r="E6828" s="13" t="s">
        <v>20887</v>
      </c>
      <c r="F6828" s="13" t="s">
        <v>20888</v>
      </c>
      <c r="G6828" s="13">
        <v>13509469245</v>
      </c>
    </row>
    <row r="6829" s="4" customFormat="1" spans="1:7">
      <c r="A6829" s="9">
        <v>6827</v>
      </c>
      <c r="B6829" s="12"/>
      <c r="C6829" s="13" t="s">
        <v>20889</v>
      </c>
      <c r="D6829" s="13" t="s">
        <v>1376</v>
      </c>
      <c r="E6829" s="13" t="s">
        <v>20890</v>
      </c>
      <c r="F6829" s="13" t="s">
        <v>20891</v>
      </c>
      <c r="G6829" s="13">
        <v>13658429500</v>
      </c>
    </row>
    <row r="6830" s="4" customFormat="1" spans="1:7">
      <c r="A6830" s="9">
        <v>6828</v>
      </c>
      <c r="B6830" s="12"/>
      <c r="C6830" s="13" t="s">
        <v>20892</v>
      </c>
      <c r="D6830" s="13" t="s">
        <v>20893</v>
      </c>
      <c r="E6830" s="13" t="s">
        <v>20894</v>
      </c>
      <c r="F6830" s="13" t="s">
        <v>20895</v>
      </c>
      <c r="G6830" s="13">
        <v>18523602766</v>
      </c>
    </row>
    <row r="6831" s="4" customFormat="1" ht="31.5" spans="1:7">
      <c r="A6831" s="9">
        <v>6829</v>
      </c>
      <c r="B6831" s="12"/>
      <c r="C6831" s="13" t="s">
        <v>20896</v>
      </c>
      <c r="D6831" s="13" t="s">
        <v>304</v>
      </c>
      <c r="E6831" s="13" t="s">
        <v>20897</v>
      </c>
      <c r="F6831" s="13" t="s">
        <v>20898</v>
      </c>
      <c r="G6831" s="13">
        <v>13594581023</v>
      </c>
    </row>
    <row r="6832" s="4" customFormat="1" spans="1:7">
      <c r="A6832" s="9">
        <v>6830</v>
      </c>
      <c r="B6832" s="12"/>
      <c r="C6832" s="13" t="s">
        <v>20899</v>
      </c>
      <c r="D6832" s="13" t="s">
        <v>2720</v>
      </c>
      <c r="E6832" s="13" t="s">
        <v>20900</v>
      </c>
      <c r="F6832" s="13" t="s">
        <v>1091</v>
      </c>
      <c r="G6832" s="13">
        <v>15123660200</v>
      </c>
    </row>
    <row r="6833" s="4" customFormat="1" spans="1:7">
      <c r="A6833" s="9">
        <v>6831</v>
      </c>
      <c r="B6833" s="12"/>
      <c r="C6833" s="13" t="s">
        <v>600</v>
      </c>
      <c r="D6833" s="13" t="s">
        <v>20901</v>
      </c>
      <c r="E6833" s="13" t="s">
        <v>20902</v>
      </c>
      <c r="F6833" s="13" t="s">
        <v>20903</v>
      </c>
      <c r="G6833" s="13" t="s">
        <v>20904</v>
      </c>
    </row>
    <row r="6834" s="4" customFormat="1" ht="31.5" spans="1:7">
      <c r="A6834" s="9">
        <v>6832</v>
      </c>
      <c r="B6834" s="12"/>
      <c r="C6834" s="13" t="s">
        <v>20905</v>
      </c>
      <c r="D6834" s="13" t="s">
        <v>20906</v>
      </c>
      <c r="E6834" s="13" t="s">
        <v>20907</v>
      </c>
      <c r="F6834" s="13" t="s">
        <v>20754</v>
      </c>
      <c r="G6834" s="13">
        <v>18325026073</v>
      </c>
    </row>
    <row r="6835" s="4" customFormat="1" spans="1:7">
      <c r="A6835" s="9">
        <v>6833</v>
      </c>
      <c r="B6835" s="12"/>
      <c r="C6835" s="13" t="s">
        <v>20908</v>
      </c>
      <c r="D6835" s="13" t="s">
        <v>20909</v>
      </c>
      <c r="E6835" s="13" t="s">
        <v>20910</v>
      </c>
      <c r="F6835" s="13" t="s">
        <v>1869</v>
      </c>
      <c r="G6835" s="13">
        <v>13709479136</v>
      </c>
    </row>
    <row r="6836" s="4" customFormat="1" spans="1:7">
      <c r="A6836" s="9">
        <v>6834</v>
      </c>
      <c r="B6836" s="12"/>
      <c r="C6836" s="13" t="s">
        <v>20911</v>
      </c>
      <c r="D6836" s="13" t="s">
        <v>2274</v>
      </c>
      <c r="E6836" s="13" t="s">
        <v>20912</v>
      </c>
      <c r="F6836" s="13" t="s">
        <v>20913</v>
      </c>
      <c r="G6836" s="13">
        <v>18996890666</v>
      </c>
    </row>
    <row r="6837" s="4" customFormat="1" ht="31.5" spans="1:7">
      <c r="A6837" s="9">
        <v>6835</v>
      </c>
      <c r="B6837" s="12"/>
      <c r="C6837" s="13" t="s">
        <v>20914</v>
      </c>
      <c r="D6837" s="13" t="s">
        <v>20915</v>
      </c>
      <c r="E6837" s="13" t="s">
        <v>20916</v>
      </c>
      <c r="F6837" s="13" t="s">
        <v>7261</v>
      </c>
      <c r="G6837" s="13">
        <v>15223891314</v>
      </c>
    </row>
    <row r="6838" s="4" customFormat="1" spans="1:7">
      <c r="A6838" s="9">
        <v>6836</v>
      </c>
      <c r="B6838" s="12"/>
      <c r="C6838" s="13" t="s">
        <v>20917</v>
      </c>
      <c r="D6838" s="13" t="s">
        <v>20918</v>
      </c>
      <c r="E6838" s="13" t="s">
        <v>20919</v>
      </c>
      <c r="F6838" s="13" t="s">
        <v>8196</v>
      </c>
      <c r="G6838" s="13">
        <v>13452593344</v>
      </c>
    </row>
    <row r="6839" s="4" customFormat="1" ht="31.5" spans="1:7">
      <c r="A6839" s="9">
        <v>6837</v>
      </c>
      <c r="B6839" s="12"/>
      <c r="C6839" s="13" t="s">
        <v>20920</v>
      </c>
      <c r="D6839" s="13" t="s">
        <v>1469</v>
      </c>
      <c r="E6839" s="13" t="s">
        <v>20921</v>
      </c>
      <c r="F6839" s="13" t="s">
        <v>20922</v>
      </c>
      <c r="G6839" s="13">
        <v>13038329131</v>
      </c>
    </row>
    <row r="6840" s="4" customFormat="1" ht="31.5" spans="1:7">
      <c r="A6840" s="9">
        <v>6838</v>
      </c>
      <c r="B6840" s="12"/>
      <c r="C6840" s="13" t="s">
        <v>20923</v>
      </c>
      <c r="D6840" s="13" t="s">
        <v>20924</v>
      </c>
      <c r="E6840" s="13" t="s">
        <v>20925</v>
      </c>
      <c r="F6840" s="13" t="s">
        <v>20926</v>
      </c>
      <c r="G6840" s="13">
        <v>15683126821</v>
      </c>
    </row>
    <row r="6841" s="4" customFormat="1" spans="1:7">
      <c r="A6841" s="9">
        <v>6839</v>
      </c>
      <c r="B6841" s="12"/>
      <c r="C6841" s="13" t="s">
        <v>20927</v>
      </c>
      <c r="D6841" s="13" t="s">
        <v>15118</v>
      </c>
      <c r="E6841" s="13" t="s">
        <v>20928</v>
      </c>
      <c r="F6841" s="13" t="s">
        <v>20874</v>
      </c>
      <c r="G6841" s="13">
        <v>13228546666</v>
      </c>
    </row>
    <row r="6842" s="4" customFormat="1" ht="31.5" spans="1:7">
      <c r="A6842" s="9">
        <v>6840</v>
      </c>
      <c r="B6842" s="12"/>
      <c r="C6842" s="13" t="s">
        <v>20929</v>
      </c>
      <c r="D6842" s="13" t="s">
        <v>17940</v>
      </c>
      <c r="E6842" s="13" t="s">
        <v>20930</v>
      </c>
      <c r="F6842" s="13" t="s">
        <v>20931</v>
      </c>
      <c r="G6842" s="13">
        <v>18225275057</v>
      </c>
    </row>
    <row r="6843" s="4" customFormat="1" spans="1:7">
      <c r="A6843" s="9">
        <v>6841</v>
      </c>
      <c r="B6843" s="12"/>
      <c r="C6843" s="13" t="s">
        <v>20932</v>
      </c>
      <c r="D6843" s="13" t="s">
        <v>20933</v>
      </c>
      <c r="E6843" s="13" t="s">
        <v>20934</v>
      </c>
      <c r="F6843" s="13" t="s">
        <v>20935</v>
      </c>
      <c r="G6843" s="13">
        <v>13908255602</v>
      </c>
    </row>
    <row r="6844" s="4" customFormat="1" ht="31.5" spans="1:7">
      <c r="A6844" s="9">
        <v>6842</v>
      </c>
      <c r="B6844" s="12"/>
      <c r="C6844" s="13" t="s">
        <v>626</v>
      </c>
      <c r="D6844" s="13" t="s">
        <v>627</v>
      </c>
      <c r="E6844" s="13" t="s">
        <v>20936</v>
      </c>
      <c r="F6844" s="13" t="s">
        <v>20937</v>
      </c>
      <c r="G6844" s="13">
        <v>13038319179</v>
      </c>
    </row>
    <row r="6845" s="4" customFormat="1" ht="31.5" spans="1:7">
      <c r="A6845" s="9">
        <v>6843</v>
      </c>
      <c r="B6845" s="12"/>
      <c r="C6845" s="15" t="s">
        <v>20938</v>
      </c>
      <c r="D6845" s="15" t="s">
        <v>20939</v>
      </c>
      <c r="E6845" s="15" t="s">
        <v>20940</v>
      </c>
      <c r="F6845" s="15" t="s">
        <v>20941</v>
      </c>
      <c r="G6845" s="15">
        <v>18716890178</v>
      </c>
    </row>
    <row r="6846" s="4" customFormat="1" ht="31.5" spans="1:7">
      <c r="A6846" s="9">
        <v>6844</v>
      </c>
      <c r="B6846" s="12"/>
      <c r="C6846" s="15" t="s">
        <v>20942</v>
      </c>
      <c r="D6846" s="15" t="s">
        <v>20943</v>
      </c>
      <c r="E6846" s="15" t="s">
        <v>20944</v>
      </c>
      <c r="F6846" s="15" t="s">
        <v>20945</v>
      </c>
      <c r="G6846" s="15">
        <v>15803692858</v>
      </c>
    </row>
    <row r="6847" s="4" customFormat="1" spans="1:7">
      <c r="A6847" s="9">
        <v>6845</v>
      </c>
      <c r="B6847" s="12"/>
      <c r="C6847" s="19" t="s">
        <v>782</v>
      </c>
      <c r="D6847" s="19" t="s">
        <v>786</v>
      </c>
      <c r="E6847" s="19" t="s">
        <v>20946</v>
      </c>
      <c r="F6847" s="19" t="s">
        <v>20947</v>
      </c>
      <c r="G6847" s="19">
        <v>13609477198</v>
      </c>
    </row>
    <row r="6848" s="4" customFormat="1" spans="1:7">
      <c r="A6848" s="9">
        <v>6846</v>
      </c>
      <c r="B6848" s="12"/>
      <c r="C6848" s="19" t="s">
        <v>782</v>
      </c>
      <c r="D6848" s="19" t="s">
        <v>795</v>
      </c>
      <c r="E6848" s="19" t="s">
        <v>20948</v>
      </c>
      <c r="F6848" s="19" t="s">
        <v>20947</v>
      </c>
      <c r="G6848" s="19">
        <v>13609477198</v>
      </c>
    </row>
    <row r="6849" s="4" customFormat="1" spans="1:7">
      <c r="A6849" s="9">
        <v>6847</v>
      </c>
      <c r="B6849" s="12"/>
      <c r="C6849" s="19" t="s">
        <v>20949</v>
      </c>
      <c r="D6849" s="19" t="s">
        <v>20950</v>
      </c>
      <c r="E6849" s="19" t="s">
        <v>20951</v>
      </c>
      <c r="F6849" s="19" t="s">
        <v>20952</v>
      </c>
      <c r="G6849" s="19">
        <v>17772477988</v>
      </c>
    </row>
    <row r="6850" s="4" customFormat="1" spans="1:7">
      <c r="A6850" s="9">
        <v>6848</v>
      </c>
      <c r="B6850" s="12"/>
      <c r="C6850" s="19" t="s">
        <v>20953</v>
      </c>
      <c r="D6850" s="19" t="s">
        <v>20954</v>
      </c>
      <c r="E6850" s="19" t="s">
        <v>20955</v>
      </c>
      <c r="F6850" s="19" t="s">
        <v>20952</v>
      </c>
      <c r="G6850" s="19">
        <v>17772477988</v>
      </c>
    </row>
    <row r="6851" s="4" customFormat="1" spans="1:7">
      <c r="A6851" s="9">
        <v>6849</v>
      </c>
      <c r="B6851" s="12"/>
      <c r="C6851" s="19" t="s">
        <v>20956</v>
      </c>
      <c r="D6851" s="19" t="s">
        <v>20957</v>
      </c>
      <c r="E6851" s="19" t="s">
        <v>20958</v>
      </c>
      <c r="F6851" s="19" t="s">
        <v>20959</v>
      </c>
      <c r="G6851" s="19">
        <v>18523581480</v>
      </c>
    </row>
    <row r="6852" s="4" customFormat="1" spans="1:7">
      <c r="A6852" s="9">
        <v>6850</v>
      </c>
      <c r="B6852" s="12"/>
      <c r="C6852" s="19" t="s">
        <v>20960</v>
      </c>
      <c r="D6852" s="19" t="s">
        <v>20961</v>
      </c>
      <c r="E6852" s="19" t="s">
        <v>20962</v>
      </c>
      <c r="F6852" s="19" t="s">
        <v>20963</v>
      </c>
      <c r="G6852" s="19">
        <v>17783125903</v>
      </c>
    </row>
    <row r="6853" s="4" customFormat="1" spans="1:7">
      <c r="A6853" s="9">
        <v>6851</v>
      </c>
      <c r="B6853" s="12"/>
      <c r="C6853" s="19" t="s">
        <v>20964</v>
      </c>
      <c r="D6853" s="19" t="s">
        <v>2156</v>
      </c>
      <c r="E6853" s="19" t="s">
        <v>20965</v>
      </c>
      <c r="F6853" s="19" t="s">
        <v>20966</v>
      </c>
      <c r="G6853" s="19">
        <v>13996702547</v>
      </c>
    </row>
    <row r="6854" s="4" customFormat="1" spans="1:7">
      <c r="A6854" s="9">
        <v>6852</v>
      </c>
      <c r="B6854" s="12"/>
      <c r="C6854" s="19" t="s">
        <v>4575</v>
      </c>
      <c r="D6854" s="19" t="s">
        <v>20967</v>
      </c>
      <c r="E6854" s="19" t="s">
        <v>20968</v>
      </c>
      <c r="F6854" s="19" t="s">
        <v>20969</v>
      </c>
      <c r="G6854" s="19">
        <v>15520160395</v>
      </c>
    </row>
    <row r="6855" s="4" customFormat="1" ht="31.5" spans="1:7">
      <c r="A6855" s="9">
        <v>6853</v>
      </c>
      <c r="B6855" s="12"/>
      <c r="C6855" s="11" t="s">
        <v>20970</v>
      </c>
      <c r="D6855" s="25" t="s">
        <v>20971</v>
      </c>
      <c r="E6855" s="25" t="s">
        <v>20972</v>
      </c>
      <c r="F6855" s="25" t="s">
        <v>20973</v>
      </c>
      <c r="G6855" s="29" t="s">
        <v>20974</v>
      </c>
    </row>
    <row r="6856" s="4" customFormat="1" ht="31.5" spans="1:7">
      <c r="A6856" s="9">
        <v>6854</v>
      </c>
      <c r="B6856" s="12"/>
      <c r="C6856" s="11" t="s">
        <v>20975</v>
      </c>
      <c r="D6856" s="25" t="s">
        <v>20976</v>
      </c>
      <c r="E6856" s="25" t="s">
        <v>20977</v>
      </c>
      <c r="F6856" s="25" t="s">
        <v>20978</v>
      </c>
      <c r="G6856" s="29">
        <v>15123656633</v>
      </c>
    </row>
    <row r="6857" s="4" customFormat="1" ht="31.5" spans="1:7">
      <c r="A6857" s="9">
        <v>6855</v>
      </c>
      <c r="B6857" s="12"/>
      <c r="C6857" s="11" t="s">
        <v>20979</v>
      </c>
      <c r="D6857" s="25" t="s">
        <v>20980</v>
      </c>
      <c r="E6857" s="25" t="s">
        <v>20981</v>
      </c>
      <c r="F6857" s="25" t="s">
        <v>20982</v>
      </c>
      <c r="G6857" s="29">
        <v>13658439548</v>
      </c>
    </row>
    <row r="6858" s="4" customFormat="1" ht="31.5" spans="1:7">
      <c r="A6858" s="9">
        <v>6856</v>
      </c>
      <c r="B6858" s="12"/>
      <c r="C6858" s="11" t="s">
        <v>20983</v>
      </c>
      <c r="D6858" s="25" t="s">
        <v>20984</v>
      </c>
      <c r="E6858" s="25" t="s">
        <v>20985</v>
      </c>
      <c r="F6858" s="25" t="s">
        <v>20735</v>
      </c>
      <c r="G6858" s="29">
        <v>18523649777</v>
      </c>
    </row>
    <row r="6859" s="4" customFormat="1" ht="31.5" spans="1:7">
      <c r="A6859" s="9">
        <v>6857</v>
      </c>
      <c r="B6859" s="12"/>
      <c r="C6859" s="11" t="s">
        <v>20986</v>
      </c>
      <c r="D6859" s="25" t="s">
        <v>20987</v>
      </c>
      <c r="E6859" s="25" t="s">
        <v>20988</v>
      </c>
      <c r="F6859" s="25" t="s">
        <v>20989</v>
      </c>
      <c r="G6859" s="29">
        <v>15803638087</v>
      </c>
    </row>
    <row r="6860" s="4" customFormat="1" spans="1:7">
      <c r="A6860" s="9">
        <v>6858</v>
      </c>
      <c r="B6860" s="12"/>
      <c r="C6860" s="32" t="s">
        <v>4686</v>
      </c>
      <c r="D6860" s="32" t="s">
        <v>4687</v>
      </c>
      <c r="E6860" s="32" t="s">
        <v>20990</v>
      </c>
      <c r="F6860" s="32" t="s">
        <v>4689</v>
      </c>
      <c r="G6860" s="39">
        <v>17782337172</v>
      </c>
    </row>
    <row r="6861" spans="1:7">
      <c r="A6861" s="9">
        <v>6859</v>
      </c>
      <c r="B6861" s="12"/>
      <c r="C6861" s="32" t="s">
        <v>20991</v>
      </c>
      <c r="D6861" s="32" t="s">
        <v>20992</v>
      </c>
      <c r="E6861" s="32" t="s">
        <v>20993</v>
      </c>
      <c r="F6861" s="32" t="s">
        <v>20994</v>
      </c>
      <c r="G6861" s="39">
        <v>13452805411</v>
      </c>
    </row>
    <row r="6862" spans="1:7">
      <c r="A6862" s="9">
        <v>6860</v>
      </c>
      <c r="B6862" s="12"/>
      <c r="C6862" s="32" t="s">
        <v>20995</v>
      </c>
      <c r="D6862" s="32" t="s">
        <v>1576</v>
      </c>
      <c r="E6862" s="32" t="s">
        <v>20996</v>
      </c>
      <c r="F6862" s="32" t="s">
        <v>20997</v>
      </c>
      <c r="G6862" s="39">
        <v>18325027778</v>
      </c>
    </row>
    <row r="6863" spans="1:7">
      <c r="A6863" s="9">
        <v>6861</v>
      </c>
      <c r="B6863" s="12"/>
      <c r="C6863" s="32" t="s">
        <v>20998</v>
      </c>
      <c r="D6863" s="32" t="s">
        <v>1702</v>
      </c>
      <c r="E6863" s="32" t="s">
        <v>20999</v>
      </c>
      <c r="F6863" s="32" t="s">
        <v>21000</v>
      </c>
      <c r="G6863" s="39">
        <v>13896782907</v>
      </c>
    </row>
    <row r="6864" spans="1:7">
      <c r="A6864" s="9">
        <v>6862</v>
      </c>
      <c r="B6864" s="12"/>
      <c r="C6864" s="32" t="s">
        <v>21001</v>
      </c>
      <c r="D6864" s="32" t="s">
        <v>21002</v>
      </c>
      <c r="E6864" s="32" t="s">
        <v>21003</v>
      </c>
      <c r="F6864" s="32" t="s">
        <v>21004</v>
      </c>
      <c r="G6864" s="39">
        <v>13896698441</v>
      </c>
    </row>
    <row r="6865" spans="1:7">
      <c r="A6865" s="9">
        <v>6863</v>
      </c>
      <c r="B6865" s="12"/>
      <c r="C6865" s="32" t="s">
        <v>21005</v>
      </c>
      <c r="D6865" s="32" t="s">
        <v>21006</v>
      </c>
      <c r="E6865" s="32" t="s">
        <v>21007</v>
      </c>
      <c r="F6865" s="32" t="s">
        <v>21008</v>
      </c>
      <c r="G6865" s="39">
        <v>13594598770</v>
      </c>
    </row>
    <row r="6866" spans="1:7">
      <c r="A6866" s="9">
        <v>6864</v>
      </c>
      <c r="B6866" s="24"/>
      <c r="C6866" s="32" t="s">
        <v>21009</v>
      </c>
      <c r="D6866" s="32" t="s">
        <v>21010</v>
      </c>
      <c r="E6866" s="32" t="s">
        <v>21011</v>
      </c>
      <c r="F6866" s="32" t="s">
        <v>21012</v>
      </c>
      <c r="G6866" s="39">
        <v>15923685699</v>
      </c>
    </row>
    <row r="6867" spans="1:7">
      <c r="A6867" s="9">
        <v>6865</v>
      </c>
      <c r="B6867" s="10" t="s">
        <v>21013</v>
      </c>
      <c r="C6867" s="11" t="s">
        <v>105</v>
      </c>
      <c r="D6867" s="11" t="s">
        <v>21014</v>
      </c>
      <c r="E6867" s="11" t="s">
        <v>21015</v>
      </c>
      <c r="F6867" s="11" t="s">
        <v>9066</v>
      </c>
      <c r="G6867" s="11">
        <v>18584573005</v>
      </c>
    </row>
    <row r="6868" spans="1:7">
      <c r="A6868" s="9">
        <v>6866</v>
      </c>
      <c r="B6868" s="12"/>
      <c r="C6868" s="11" t="s">
        <v>114</v>
      </c>
      <c r="D6868" s="11" t="s">
        <v>21016</v>
      </c>
      <c r="E6868" s="11" t="s">
        <v>21017</v>
      </c>
      <c r="F6868" s="11" t="s">
        <v>21018</v>
      </c>
      <c r="G6868" s="11">
        <v>13709437961</v>
      </c>
    </row>
    <row r="6869" ht="31.5" spans="1:7">
      <c r="A6869" s="9">
        <v>6867</v>
      </c>
      <c r="B6869" s="12"/>
      <c r="C6869" s="11" t="s">
        <v>21019</v>
      </c>
      <c r="D6869" s="11" t="s">
        <v>21020</v>
      </c>
      <c r="E6869" s="11" t="s">
        <v>21021</v>
      </c>
      <c r="F6869" s="11" t="s">
        <v>21022</v>
      </c>
      <c r="G6869" s="11">
        <v>18723666999</v>
      </c>
    </row>
    <row r="6870" ht="31.5" spans="1:7">
      <c r="A6870" s="9">
        <v>6868</v>
      </c>
      <c r="B6870" s="12"/>
      <c r="C6870" s="11" t="s">
        <v>21023</v>
      </c>
      <c r="D6870" s="11" t="s">
        <v>21024</v>
      </c>
      <c r="E6870" s="11" t="s">
        <v>21025</v>
      </c>
      <c r="F6870" s="11" t="s">
        <v>21026</v>
      </c>
      <c r="G6870" s="11">
        <v>13370787776</v>
      </c>
    </row>
    <row r="6871" spans="1:7">
      <c r="A6871" s="9">
        <v>6869</v>
      </c>
      <c r="B6871" s="12"/>
      <c r="C6871" s="11" t="s">
        <v>21027</v>
      </c>
      <c r="D6871" s="11" t="s">
        <v>304</v>
      </c>
      <c r="E6871" s="11" t="s">
        <v>21028</v>
      </c>
      <c r="F6871" s="11" t="s">
        <v>21029</v>
      </c>
      <c r="G6871" s="11">
        <v>13452734777</v>
      </c>
    </row>
    <row r="6872" ht="31.5" spans="1:7">
      <c r="A6872" s="9">
        <v>6870</v>
      </c>
      <c r="B6872" s="12"/>
      <c r="C6872" s="11" t="s">
        <v>21030</v>
      </c>
      <c r="D6872" s="11" t="s">
        <v>20552</v>
      </c>
      <c r="E6872" s="11" t="s">
        <v>21031</v>
      </c>
      <c r="F6872" s="11" t="s">
        <v>21032</v>
      </c>
      <c r="G6872" s="11">
        <v>15215263376</v>
      </c>
    </row>
    <row r="6873" ht="31.5" spans="1:7">
      <c r="A6873" s="9">
        <v>6871</v>
      </c>
      <c r="B6873" s="12"/>
      <c r="C6873" s="11" t="s">
        <v>21030</v>
      </c>
      <c r="D6873" s="11" t="s">
        <v>7205</v>
      </c>
      <c r="E6873" s="11" t="s">
        <v>21033</v>
      </c>
      <c r="F6873" s="11" t="s">
        <v>21032</v>
      </c>
      <c r="G6873" s="11">
        <v>15215263376</v>
      </c>
    </row>
    <row r="6874" spans="1:7">
      <c r="A6874" s="9">
        <v>6872</v>
      </c>
      <c r="B6874" s="12"/>
      <c r="C6874" s="11" t="s">
        <v>21034</v>
      </c>
      <c r="D6874" s="11" t="s">
        <v>191</v>
      </c>
      <c r="E6874" s="11" t="s">
        <v>21035</v>
      </c>
      <c r="F6874" s="11" t="s">
        <v>21036</v>
      </c>
      <c r="G6874" s="11">
        <v>13372743368</v>
      </c>
    </row>
    <row r="6875" spans="1:7">
      <c r="A6875" s="9">
        <v>6873</v>
      </c>
      <c r="B6875" s="12"/>
      <c r="C6875" s="11" t="s">
        <v>21037</v>
      </c>
      <c r="D6875" s="11" t="s">
        <v>9763</v>
      </c>
      <c r="E6875" s="11" t="s">
        <v>21038</v>
      </c>
      <c r="F6875" s="11" t="s">
        <v>21039</v>
      </c>
      <c r="G6875" s="11">
        <v>13193239777</v>
      </c>
    </row>
    <row r="6876" ht="47.25" spans="1:7">
      <c r="A6876" s="9">
        <v>6874</v>
      </c>
      <c r="B6876" s="12"/>
      <c r="C6876" s="11" t="s">
        <v>152</v>
      </c>
      <c r="D6876" s="11" t="s">
        <v>21040</v>
      </c>
      <c r="E6876" s="11" t="s">
        <v>21041</v>
      </c>
      <c r="F6876" s="11" t="s">
        <v>21042</v>
      </c>
      <c r="G6876" s="11">
        <v>15923841600</v>
      </c>
    </row>
    <row r="6877" ht="31.5" spans="1:7">
      <c r="A6877" s="9">
        <v>6875</v>
      </c>
      <c r="B6877" s="12"/>
      <c r="C6877" s="9" t="s">
        <v>163</v>
      </c>
      <c r="D6877" s="9" t="s">
        <v>21043</v>
      </c>
      <c r="E6877" s="9" t="s">
        <v>21044</v>
      </c>
      <c r="F6877" s="9" t="s">
        <v>9563</v>
      </c>
      <c r="G6877" s="9">
        <v>13609458123</v>
      </c>
    </row>
    <row r="6878" spans="1:7">
      <c r="A6878" s="9">
        <v>6876</v>
      </c>
      <c r="B6878" s="12"/>
      <c r="C6878" s="13" t="s">
        <v>194</v>
      </c>
      <c r="D6878" s="13" t="s">
        <v>21045</v>
      </c>
      <c r="E6878" s="13" t="s">
        <v>21046</v>
      </c>
      <c r="F6878" s="13" t="s">
        <v>21047</v>
      </c>
      <c r="G6878" s="13">
        <v>13452625616</v>
      </c>
    </row>
    <row r="6879" ht="31.5" spans="1:7">
      <c r="A6879" s="9">
        <v>6877</v>
      </c>
      <c r="B6879" s="12"/>
      <c r="C6879" s="13" t="s">
        <v>1160</v>
      </c>
      <c r="D6879" s="13" t="s">
        <v>21048</v>
      </c>
      <c r="E6879" s="13" t="s">
        <v>21049</v>
      </c>
      <c r="F6879" s="13" t="s">
        <v>21050</v>
      </c>
      <c r="G6879" s="13">
        <v>13035596959</v>
      </c>
    </row>
    <row r="6880" ht="31.5" spans="1:7">
      <c r="A6880" s="9">
        <v>6878</v>
      </c>
      <c r="B6880" s="12"/>
      <c r="C6880" s="13" t="s">
        <v>21051</v>
      </c>
      <c r="D6880" s="13" t="s">
        <v>21052</v>
      </c>
      <c r="E6880" s="13" t="s">
        <v>21053</v>
      </c>
      <c r="F6880" s="13" t="s">
        <v>21054</v>
      </c>
      <c r="G6880" s="13">
        <v>13637744149</v>
      </c>
    </row>
    <row r="6881" spans="1:7">
      <c r="A6881" s="9">
        <v>6879</v>
      </c>
      <c r="B6881" s="12"/>
      <c r="C6881" s="13" t="s">
        <v>21055</v>
      </c>
      <c r="D6881" s="13" t="s">
        <v>21056</v>
      </c>
      <c r="E6881" s="13" t="s">
        <v>21057</v>
      </c>
      <c r="F6881" s="13" t="s">
        <v>21058</v>
      </c>
      <c r="G6881" s="13">
        <v>13509457488</v>
      </c>
    </row>
    <row r="6882" spans="1:7">
      <c r="A6882" s="9">
        <v>6880</v>
      </c>
      <c r="B6882" s="12"/>
      <c r="C6882" s="13" t="s">
        <v>21059</v>
      </c>
      <c r="D6882" s="13" t="s">
        <v>21060</v>
      </c>
      <c r="E6882" s="13" t="s">
        <v>21061</v>
      </c>
      <c r="F6882" s="13" t="s">
        <v>21062</v>
      </c>
      <c r="G6882" s="13">
        <v>13206265915</v>
      </c>
    </row>
    <row r="6883" ht="31.5" spans="1:7">
      <c r="A6883" s="9">
        <v>6881</v>
      </c>
      <c r="B6883" s="12"/>
      <c r="C6883" s="13" t="s">
        <v>21063</v>
      </c>
      <c r="D6883" s="13" t="s">
        <v>145</v>
      </c>
      <c r="E6883" s="13" t="s">
        <v>21064</v>
      </c>
      <c r="F6883" s="13" t="s">
        <v>21065</v>
      </c>
      <c r="G6883" s="13">
        <v>18680925802</v>
      </c>
    </row>
    <row r="6884" spans="1:7">
      <c r="A6884" s="9">
        <v>6882</v>
      </c>
      <c r="B6884" s="12"/>
      <c r="C6884" s="13" t="s">
        <v>21063</v>
      </c>
      <c r="D6884" s="13" t="s">
        <v>21066</v>
      </c>
      <c r="E6884" s="13" t="s">
        <v>21067</v>
      </c>
      <c r="F6884" s="13" t="s">
        <v>21065</v>
      </c>
      <c r="G6884" s="13">
        <v>18680925802</v>
      </c>
    </row>
    <row r="6885" ht="31.5" spans="1:7">
      <c r="A6885" s="9">
        <v>6883</v>
      </c>
      <c r="B6885" s="12"/>
      <c r="C6885" s="13" t="s">
        <v>21068</v>
      </c>
      <c r="D6885" s="13" t="s">
        <v>21069</v>
      </c>
      <c r="E6885" s="13" t="s">
        <v>21070</v>
      </c>
      <c r="F6885" s="13" t="s">
        <v>21071</v>
      </c>
      <c r="G6885" s="13">
        <v>13330345488</v>
      </c>
    </row>
    <row r="6886" spans="1:7">
      <c r="A6886" s="9">
        <v>6884</v>
      </c>
      <c r="B6886" s="12"/>
      <c r="C6886" s="13" t="s">
        <v>21072</v>
      </c>
      <c r="D6886" s="13" t="s">
        <v>21073</v>
      </c>
      <c r="E6886" s="13" t="s">
        <v>21074</v>
      </c>
      <c r="F6886" s="13" t="s">
        <v>21075</v>
      </c>
      <c r="G6886" s="13">
        <v>18523261186</v>
      </c>
    </row>
    <row r="6887" spans="1:7">
      <c r="A6887" s="9">
        <v>6885</v>
      </c>
      <c r="B6887" s="12"/>
      <c r="C6887" s="13" t="s">
        <v>21030</v>
      </c>
      <c r="D6887" s="13" t="s">
        <v>20552</v>
      </c>
      <c r="E6887" s="13" t="s">
        <v>21076</v>
      </c>
      <c r="F6887" s="13" t="s">
        <v>21077</v>
      </c>
      <c r="G6887" s="13">
        <v>1762309811</v>
      </c>
    </row>
    <row r="6888" ht="31.5" spans="1:7">
      <c r="A6888" s="9">
        <v>6886</v>
      </c>
      <c r="B6888" s="12"/>
      <c r="C6888" s="13" t="s">
        <v>21078</v>
      </c>
      <c r="D6888" s="13" t="s">
        <v>13117</v>
      </c>
      <c r="E6888" s="13" t="s">
        <v>21079</v>
      </c>
      <c r="F6888" s="13" t="s">
        <v>21080</v>
      </c>
      <c r="G6888" s="13">
        <v>15223771837</v>
      </c>
    </row>
    <row r="6889" ht="31.5" spans="1:7">
      <c r="A6889" s="9">
        <v>6887</v>
      </c>
      <c r="B6889" s="12"/>
      <c r="C6889" s="11" t="s">
        <v>1207</v>
      </c>
      <c r="D6889" s="9" t="s">
        <v>21081</v>
      </c>
      <c r="E6889" s="9" t="s">
        <v>21049</v>
      </c>
      <c r="F6889" s="9" t="s">
        <v>21050</v>
      </c>
      <c r="G6889" s="9">
        <v>13035596959</v>
      </c>
    </row>
    <row r="6890" spans="1:7">
      <c r="A6890" s="9">
        <v>6888</v>
      </c>
      <c r="B6890" s="12"/>
      <c r="C6890" s="13" t="s">
        <v>21082</v>
      </c>
      <c r="D6890" s="13" t="s">
        <v>16680</v>
      </c>
      <c r="E6890" s="13" t="s">
        <v>21083</v>
      </c>
      <c r="F6890" s="13" t="s">
        <v>21084</v>
      </c>
      <c r="G6890" s="13" t="s">
        <v>21085</v>
      </c>
    </row>
    <row r="6891" spans="1:7">
      <c r="A6891" s="9">
        <v>6889</v>
      </c>
      <c r="B6891" s="12"/>
      <c r="C6891" s="13" t="s">
        <v>21086</v>
      </c>
      <c r="D6891" s="13" t="s">
        <v>21086</v>
      </c>
      <c r="E6891" s="13" t="s">
        <v>21087</v>
      </c>
      <c r="F6891" s="13" t="s">
        <v>21088</v>
      </c>
      <c r="G6891" s="13">
        <v>18996677766</v>
      </c>
    </row>
    <row r="6892" spans="1:7">
      <c r="A6892" s="9">
        <v>6890</v>
      </c>
      <c r="B6892" s="12"/>
      <c r="C6892" s="11" t="s">
        <v>21089</v>
      </c>
      <c r="D6892" s="11" t="s">
        <v>21090</v>
      </c>
      <c r="E6892" s="11" t="s">
        <v>21091</v>
      </c>
      <c r="F6892" s="11" t="s">
        <v>21092</v>
      </c>
      <c r="G6892" s="11">
        <v>15023838716</v>
      </c>
    </row>
    <row r="6893" ht="31.5" spans="1:7">
      <c r="A6893" s="9">
        <v>6891</v>
      </c>
      <c r="B6893" s="12"/>
      <c r="C6893" s="11" t="s">
        <v>21093</v>
      </c>
      <c r="D6893" s="11" t="s">
        <v>21094</v>
      </c>
      <c r="E6893" s="11" t="s">
        <v>21095</v>
      </c>
      <c r="F6893" s="11" t="s">
        <v>21096</v>
      </c>
      <c r="G6893" s="11">
        <v>13996616569</v>
      </c>
    </row>
    <row r="6894" ht="31.5" spans="1:7">
      <c r="A6894" s="9">
        <v>6892</v>
      </c>
      <c r="B6894" s="12"/>
      <c r="C6894" s="11" t="s">
        <v>21093</v>
      </c>
      <c r="D6894" s="11" t="s">
        <v>21097</v>
      </c>
      <c r="E6894" s="11" t="s">
        <v>21098</v>
      </c>
      <c r="F6894" s="11" t="s">
        <v>21096</v>
      </c>
      <c r="G6894" s="11">
        <v>13996616569</v>
      </c>
    </row>
    <row r="6895" ht="31.5" spans="1:7">
      <c r="A6895" s="9">
        <v>6893</v>
      </c>
      <c r="B6895" s="12"/>
      <c r="C6895" s="11" t="s">
        <v>21099</v>
      </c>
      <c r="D6895" s="11" t="s">
        <v>21100</v>
      </c>
      <c r="E6895" s="11" t="s">
        <v>21101</v>
      </c>
      <c r="F6895" s="11" t="s">
        <v>21102</v>
      </c>
      <c r="G6895" s="11">
        <v>18584798899</v>
      </c>
    </row>
    <row r="6896" spans="1:7">
      <c r="A6896" s="9">
        <v>6894</v>
      </c>
      <c r="B6896" s="12"/>
      <c r="C6896" s="11" t="s">
        <v>21103</v>
      </c>
      <c r="D6896" s="11" t="s">
        <v>17991</v>
      </c>
      <c r="E6896" s="11" t="s">
        <v>21104</v>
      </c>
      <c r="F6896" s="11" t="s">
        <v>21105</v>
      </c>
      <c r="G6896" s="11">
        <v>18523763046</v>
      </c>
    </row>
    <row r="6897" spans="1:7">
      <c r="A6897" s="9">
        <v>6895</v>
      </c>
      <c r="B6897" s="12"/>
      <c r="C6897" s="11" t="s">
        <v>21106</v>
      </c>
      <c r="D6897" s="11" t="s">
        <v>21107</v>
      </c>
      <c r="E6897" s="11" t="s">
        <v>21108</v>
      </c>
      <c r="F6897" s="11" t="s">
        <v>21109</v>
      </c>
      <c r="G6897" s="11">
        <v>15334608999</v>
      </c>
    </row>
    <row r="6898" spans="1:7">
      <c r="A6898" s="9">
        <v>6896</v>
      </c>
      <c r="B6898" s="12"/>
      <c r="C6898" s="13" t="s">
        <v>21110</v>
      </c>
      <c r="D6898" s="13" t="s">
        <v>21111</v>
      </c>
      <c r="E6898" s="13" t="s">
        <v>21112</v>
      </c>
      <c r="F6898" s="13" t="s">
        <v>21113</v>
      </c>
      <c r="G6898" s="13">
        <v>15978968188</v>
      </c>
    </row>
    <row r="6899" spans="1:7">
      <c r="A6899" s="9">
        <v>6897</v>
      </c>
      <c r="B6899" s="12"/>
      <c r="C6899" s="13" t="s">
        <v>21110</v>
      </c>
      <c r="D6899" s="13" t="s">
        <v>21111</v>
      </c>
      <c r="E6899" s="13" t="s">
        <v>21114</v>
      </c>
      <c r="F6899" s="13" t="s">
        <v>21113</v>
      </c>
      <c r="G6899" s="13">
        <v>15978968188</v>
      </c>
    </row>
    <row r="6900" spans="1:7">
      <c r="A6900" s="9">
        <v>6898</v>
      </c>
      <c r="B6900" s="12"/>
      <c r="C6900" s="13" t="s">
        <v>21110</v>
      </c>
      <c r="D6900" s="13" t="s">
        <v>21111</v>
      </c>
      <c r="E6900" s="13" t="s">
        <v>21115</v>
      </c>
      <c r="F6900" s="13" t="s">
        <v>21113</v>
      </c>
      <c r="G6900" s="13">
        <v>15978968188</v>
      </c>
    </row>
    <row r="6901" spans="1:7">
      <c r="A6901" s="9">
        <v>6899</v>
      </c>
      <c r="B6901" s="12"/>
      <c r="C6901" s="13" t="s">
        <v>21110</v>
      </c>
      <c r="D6901" s="13" t="s">
        <v>21111</v>
      </c>
      <c r="E6901" s="13" t="s">
        <v>21116</v>
      </c>
      <c r="F6901" s="13" t="s">
        <v>21113</v>
      </c>
      <c r="G6901" s="13">
        <v>15978968188</v>
      </c>
    </row>
    <row r="6902" spans="1:7">
      <c r="A6902" s="9">
        <v>6900</v>
      </c>
      <c r="B6902" s="12"/>
      <c r="C6902" s="13" t="s">
        <v>21110</v>
      </c>
      <c r="D6902" s="13" t="s">
        <v>21111</v>
      </c>
      <c r="E6902" s="13" t="s">
        <v>21117</v>
      </c>
      <c r="F6902" s="13" t="s">
        <v>21113</v>
      </c>
      <c r="G6902" s="13">
        <v>15978968188</v>
      </c>
    </row>
    <row r="6903" spans="1:7">
      <c r="A6903" s="9">
        <v>6901</v>
      </c>
      <c r="B6903" s="12"/>
      <c r="C6903" s="13" t="s">
        <v>21110</v>
      </c>
      <c r="D6903" s="13" t="s">
        <v>21111</v>
      </c>
      <c r="E6903" s="13" t="s">
        <v>21118</v>
      </c>
      <c r="F6903" s="13" t="s">
        <v>21113</v>
      </c>
      <c r="G6903" s="13">
        <v>15978968188</v>
      </c>
    </row>
    <row r="6904" spans="1:7">
      <c r="A6904" s="9">
        <v>6902</v>
      </c>
      <c r="B6904" s="12"/>
      <c r="C6904" s="13" t="s">
        <v>21119</v>
      </c>
      <c r="D6904" s="13" t="s">
        <v>19448</v>
      </c>
      <c r="E6904" s="13" t="s">
        <v>21120</v>
      </c>
      <c r="F6904" s="13" t="s">
        <v>21121</v>
      </c>
      <c r="G6904" s="13">
        <v>18523202277</v>
      </c>
    </row>
    <row r="6905" spans="1:7">
      <c r="A6905" s="9">
        <v>6903</v>
      </c>
      <c r="B6905" s="12"/>
      <c r="C6905" s="13" t="s">
        <v>21122</v>
      </c>
      <c r="D6905" s="13" t="s">
        <v>1192</v>
      </c>
      <c r="E6905" s="13" t="s">
        <v>21123</v>
      </c>
      <c r="F6905" s="13" t="s">
        <v>21124</v>
      </c>
      <c r="G6905" s="13">
        <v>18166399733</v>
      </c>
    </row>
    <row r="6906" ht="31.5" spans="1:7">
      <c r="A6906" s="9">
        <v>6904</v>
      </c>
      <c r="B6906" s="12"/>
      <c r="C6906" s="13" t="s">
        <v>21125</v>
      </c>
      <c r="D6906" s="13" t="s">
        <v>6674</v>
      </c>
      <c r="E6906" s="13" t="s">
        <v>21126</v>
      </c>
      <c r="F6906" s="13" t="s">
        <v>21127</v>
      </c>
      <c r="G6906" s="13">
        <v>15334573222</v>
      </c>
    </row>
    <row r="6907" spans="1:7">
      <c r="A6907" s="9">
        <v>6905</v>
      </c>
      <c r="B6907" s="12"/>
      <c r="C6907" s="13" t="s">
        <v>21128</v>
      </c>
      <c r="D6907" s="13" t="s">
        <v>8407</v>
      </c>
      <c r="E6907" s="13" t="s">
        <v>21129</v>
      </c>
      <c r="F6907" s="13" t="s">
        <v>21130</v>
      </c>
      <c r="G6907" s="13">
        <v>15084419010</v>
      </c>
    </row>
    <row r="6908" ht="31.5" spans="1:7">
      <c r="A6908" s="9">
        <v>6906</v>
      </c>
      <c r="B6908" s="12"/>
      <c r="C6908" s="13" t="s">
        <v>21131</v>
      </c>
      <c r="D6908" s="13" t="s">
        <v>2067</v>
      </c>
      <c r="E6908" s="13" t="s">
        <v>21132</v>
      </c>
      <c r="F6908" s="13" t="s">
        <v>21133</v>
      </c>
      <c r="G6908" s="13">
        <v>18908266000</v>
      </c>
    </row>
    <row r="6909" spans="1:7">
      <c r="A6909" s="9">
        <v>6907</v>
      </c>
      <c r="B6909" s="12"/>
      <c r="C6909" s="13" t="s">
        <v>21134</v>
      </c>
      <c r="D6909" s="13" t="s">
        <v>21135</v>
      </c>
      <c r="E6909" s="13" t="s">
        <v>21136</v>
      </c>
      <c r="F6909" s="13" t="s">
        <v>8181</v>
      </c>
      <c r="G6909" s="13">
        <v>13098619979</v>
      </c>
    </row>
    <row r="6910" spans="1:7">
      <c r="A6910" s="9">
        <v>6908</v>
      </c>
      <c r="B6910" s="12"/>
      <c r="C6910" s="13" t="s">
        <v>21137</v>
      </c>
      <c r="D6910" s="13" t="s">
        <v>21138</v>
      </c>
      <c r="E6910" s="13" t="s">
        <v>21139</v>
      </c>
      <c r="F6910" s="13" t="s">
        <v>21140</v>
      </c>
      <c r="G6910" s="13">
        <v>13668444446</v>
      </c>
    </row>
    <row r="6911" spans="1:7">
      <c r="A6911" s="9">
        <v>6909</v>
      </c>
      <c r="B6911" s="12"/>
      <c r="C6911" s="13" t="s">
        <v>21137</v>
      </c>
      <c r="D6911" s="13" t="s">
        <v>21141</v>
      </c>
      <c r="E6911" s="13" t="s">
        <v>21142</v>
      </c>
      <c r="F6911" s="13" t="s">
        <v>21140</v>
      </c>
      <c r="G6911" s="13">
        <v>13668444446</v>
      </c>
    </row>
    <row r="6912" spans="1:7">
      <c r="A6912" s="9">
        <v>6910</v>
      </c>
      <c r="B6912" s="12"/>
      <c r="C6912" s="13" t="s">
        <v>21143</v>
      </c>
      <c r="D6912" s="13" t="s">
        <v>21144</v>
      </c>
      <c r="E6912" s="13" t="s">
        <v>21145</v>
      </c>
      <c r="F6912" s="13" t="s">
        <v>21146</v>
      </c>
      <c r="G6912" s="13">
        <v>18523846988</v>
      </c>
    </row>
    <row r="6913" spans="1:7">
      <c r="A6913" s="9">
        <v>6911</v>
      </c>
      <c r="B6913" s="12"/>
      <c r="C6913" s="13" t="s">
        <v>21147</v>
      </c>
      <c r="D6913" s="13" t="s">
        <v>21148</v>
      </c>
      <c r="E6913" s="13" t="s">
        <v>21149</v>
      </c>
      <c r="F6913" s="13" t="s">
        <v>21150</v>
      </c>
      <c r="G6913" s="13">
        <v>15213572491</v>
      </c>
    </row>
    <row r="6914" ht="31.5" spans="1:7">
      <c r="A6914" s="9">
        <v>6912</v>
      </c>
      <c r="B6914" s="12"/>
      <c r="C6914" s="43" t="s">
        <v>21151</v>
      </c>
      <c r="D6914" s="43" t="s">
        <v>21152</v>
      </c>
      <c r="E6914" s="43" t="s">
        <v>21153</v>
      </c>
      <c r="F6914" s="43" t="s">
        <v>21154</v>
      </c>
      <c r="G6914" s="66">
        <v>17783226668</v>
      </c>
    </row>
    <row r="6915" spans="1:7">
      <c r="A6915" s="9">
        <v>6913</v>
      </c>
      <c r="B6915" s="12"/>
      <c r="C6915" s="43" t="s">
        <v>21155</v>
      </c>
      <c r="D6915" s="43" t="s">
        <v>21156</v>
      </c>
      <c r="E6915" s="43" t="s">
        <v>21157</v>
      </c>
      <c r="F6915" s="43" t="s">
        <v>21158</v>
      </c>
      <c r="G6915" s="66">
        <v>13896900617</v>
      </c>
    </row>
    <row r="6916" spans="1:7">
      <c r="A6916" s="9">
        <v>6914</v>
      </c>
      <c r="B6916" s="12"/>
      <c r="C6916" s="43" t="s">
        <v>21159</v>
      </c>
      <c r="D6916" s="43" t="s">
        <v>15950</v>
      </c>
      <c r="E6916" s="43" t="s">
        <v>21160</v>
      </c>
      <c r="F6916" s="43" t="s">
        <v>21161</v>
      </c>
      <c r="G6916" s="66">
        <v>15922751439</v>
      </c>
    </row>
    <row r="6917" ht="31.5" spans="1:7">
      <c r="A6917" s="9">
        <v>6915</v>
      </c>
      <c r="B6917" s="12"/>
      <c r="C6917" s="43" t="s">
        <v>21162</v>
      </c>
      <c r="D6917" s="43" t="s">
        <v>394</v>
      </c>
      <c r="E6917" s="43" t="s">
        <v>21163</v>
      </c>
      <c r="F6917" s="43" t="s">
        <v>21164</v>
      </c>
      <c r="G6917" s="66">
        <v>15320722927</v>
      </c>
    </row>
    <row r="6918" spans="1:7">
      <c r="A6918" s="9">
        <v>6916</v>
      </c>
      <c r="B6918" s="12"/>
      <c r="C6918" s="13" t="s">
        <v>600</v>
      </c>
      <c r="D6918" s="13" t="s">
        <v>21165</v>
      </c>
      <c r="E6918" s="13" t="s">
        <v>21166</v>
      </c>
      <c r="F6918" s="13" t="s">
        <v>21167</v>
      </c>
      <c r="G6918" s="13" t="s">
        <v>21168</v>
      </c>
    </row>
    <row r="6919" spans="1:7">
      <c r="A6919" s="9">
        <v>6917</v>
      </c>
      <c r="B6919" s="12"/>
      <c r="C6919" s="13" t="s">
        <v>600</v>
      </c>
      <c r="D6919" s="13" t="s">
        <v>21169</v>
      </c>
      <c r="E6919" s="13" t="s">
        <v>21170</v>
      </c>
      <c r="F6919" s="13" t="s">
        <v>21171</v>
      </c>
      <c r="G6919" s="13" t="s">
        <v>21172</v>
      </c>
    </row>
    <row r="6920" spans="1:7">
      <c r="A6920" s="9">
        <v>6918</v>
      </c>
      <c r="B6920" s="12"/>
      <c r="C6920" s="13" t="s">
        <v>600</v>
      </c>
      <c r="D6920" s="13" t="s">
        <v>21173</v>
      </c>
      <c r="E6920" s="13" t="s">
        <v>21174</v>
      </c>
      <c r="F6920" s="13" t="s">
        <v>21175</v>
      </c>
      <c r="G6920" s="13">
        <v>19922709088</v>
      </c>
    </row>
    <row r="6921" spans="1:7">
      <c r="A6921" s="9">
        <v>6919</v>
      </c>
      <c r="B6921" s="12"/>
      <c r="C6921" s="13" t="s">
        <v>21176</v>
      </c>
      <c r="D6921" s="13" t="s">
        <v>15118</v>
      </c>
      <c r="E6921" s="13" t="s">
        <v>21177</v>
      </c>
      <c r="F6921" s="13" t="s">
        <v>21178</v>
      </c>
      <c r="G6921" s="13">
        <v>13668435789</v>
      </c>
    </row>
    <row r="6922" spans="1:7">
      <c r="A6922" s="9">
        <v>6920</v>
      </c>
      <c r="B6922" s="12"/>
      <c r="C6922" s="13" t="s">
        <v>21176</v>
      </c>
      <c r="D6922" s="13" t="s">
        <v>21179</v>
      </c>
      <c r="E6922" s="13" t="s">
        <v>21180</v>
      </c>
      <c r="F6922" s="13" t="s">
        <v>21178</v>
      </c>
      <c r="G6922" s="13">
        <v>13668435789</v>
      </c>
    </row>
    <row r="6923" spans="1:7">
      <c r="A6923" s="9">
        <v>6921</v>
      </c>
      <c r="B6923" s="12"/>
      <c r="C6923" s="13" t="s">
        <v>21176</v>
      </c>
      <c r="D6923" s="13" t="s">
        <v>21179</v>
      </c>
      <c r="E6923" s="13" t="s">
        <v>21181</v>
      </c>
      <c r="F6923" s="13" t="s">
        <v>21178</v>
      </c>
      <c r="G6923" s="13">
        <v>13668435789</v>
      </c>
    </row>
    <row r="6924" spans="1:7">
      <c r="A6924" s="9">
        <v>6922</v>
      </c>
      <c r="B6924" s="12"/>
      <c r="C6924" s="13" t="s">
        <v>21182</v>
      </c>
      <c r="D6924" s="13" t="s">
        <v>21183</v>
      </c>
      <c r="E6924" s="13" t="s">
        <v>21184</v>
      </c>
      <c r="F6924" s="13" t="s">
        <v>21185</v>
      </c>
      <c r="G6924" s="13">
        <v>18223809954</v>
      </c>
    </row>
    <row r="6925" spans="1:7">
      <c r="A6925" s="9">
        <v>6923</v>
      </c>
      <c r="B6925" s="12"/>
      <c r="C6925" s="13" t="s">
        <v>21186</v>
      </c>
      <c r="D6925" s="13" t="s">
        <v>14479</v>
      </c>
      <c r="E6925" s="13" t="s">
        <v>21187</v>
      </c>
      <c r="F6925" s="13" t="s">
        <v>21188</v>
      </c>
      <c r="G6925" s="13">
        <v>15223288488</v>
      </c>
    </row>
    <row r="6926" spans="1:7">
      <c r="A6926" s="9">
        <v>6924</v>
      </c>
      <c r="B6926" s="12"/>
      <c r="C6926" s="13" t="s">
        <v>21189</v>
      </c>
      <c r="D6926" s="13" t="s">
        <v>2731</v>
      </c>
      <c r="E6926" s="13" t="s">
        <v>21190</v>
      </c>
      <c r="F6926" s="13" t="s">
        <v>21191</v>
      </c>
      <c r="G6926" s="13">
        <v>13372758222</v>
      </c>
    </row>
    <row r="6927" ht="31.5" spans="1:7">
      <c r="A6927" s="9">
        <v>6925</v>
      </c>
      <c r="B6927" s="12"/>
      <c r="C6927" s="13" t="s">
        <v>21192</v>
      </c>
      <c r="D6927" s="13" t="s">
        <v>12376</v>
      </c>
      <c r="E6927" s="13" t="s">
        <v>21193</v>
      </c>
      <c r="F6927" s="13" t="s">
        <v>21194</v>
      </c>
      <c r="G6927" s="13">
        <v>15178991888</v>
      </c>
    </row>
    <row r="6928" spans="1:7">
      <c r="A6928" s="9">
        <v>6926</v>
      </c>
      <c r="B6928" s="12"/>
      <c r="C6928" s="13" t="s">
        <v>21195</v>
      </c>
      <c r="D6928" s="13" t="s">
        <v>21196</v>
      </c>
      <c r="E6928" s="13" t="s">
        <v>21197</v>
      </c>
      <c r="F6928" s="13" t="s">
        <v>21198</v>
      </c>
      <c r="G6928" s="13">
        <v>15223625840</v>
      </c>
    </row>
    <row r="6929" spans="1:7">
      <c r="A6929" s="9">
        <v>6927</v>
      </c>
      <c r="B6929" s="12"/>
      <c r="C6929" s="13" t="s">
        <v>21199</v>
      </c>
      <c r="D6929" s="13" t="s">
        <v>1315</v>
      </c>
      <c r="E6929" s="13" t="s">
        <v>21200</v>
      </c>
      <c r="F6929" s="13" t="s">
        <v>21201</v>
      </c>
      <c r="G6929" s="13">
        <v>17723967780</v>
      </c>
    </row>
    <row r="6930" spans="1:7">
      <c r="A6930" s="9">
        <v>6928</v>
      </c>
      <c r="B6930" s="12"/>
      <c r="C6930" s="13" t="s">
        <v>21202</v>
      </c>
      <c r="D6930" s="13" t="s">
        <v>312</v>
      </c>
      <c r="E6930" s="13" t="s">
        <v>21203</v>
      </c>
      <c r="F6930" s="13" t="s">
        <v>21204</v>
      </c>
      <c r="G6930" s="13">
        <v>18223681618</v>
      </c>
    </row>
    <row r="6931" spans="1:7">
      <c r="A6931" s="9">
        <v>6929</v>
      </c>
      <c r="B6931" s="12"/>
      <c r="C6931" s="13" t="s">
        <v>21205</v>
      </c>
      <c r="D6931" s="13" t="s">
        <v>1411</v>
      </c>
      <c r="E6931" s="13" t="s">
        <v>21206</v>
      </c>
      <c r="F6931" s="13" t="s">
        <v>21207</v>
      </c>
      <c r="G6931" s="13">
        <v>13637733398</v>
      </c>
    </row>
    <row r="6932" ht="31.5" spans="1:7">
      <c r="A6932" s="9">
        <v>6930</v>
      </c>
      <c r="B6932" s="12"/>
      <c r="C6932" s="13" t="s">
        <v>21208</v>
      </c>
      <c r="D6932" s="13" t="s">
        <v>21209</v>
      </c>
      <c r="E6932" s="13" t="s">
        <v>21210</v>
      </c>
      <c r="F6932" s="13" t="s">
        <v>21211</v>
      </c>
      <c r="G6932" s="13">
        <v>13908269567</v>
      </c>
    </row>
    <row r="6933" spans="1:7">
      <c r="A6933" s="9">
        <v>6931</v>
      </c>
      <c r="B6933" s="12"/>
      <c r="C6933" s="13" t="s">
        <v>21212</v>
      </c>
      <c r="D6933" s="13" t="s">
        <v>21213</v>
      </c>
      <c r="E6933" s="13" t="s">
        <v>21214</v>
      </c>
      <c r="F6933" s="13" t="s">
        <v>21215</v>
      </c>
      <c r="G6933" s="13">
        <v>15023433567</v>
      </c>
    </row>
    <row r="6934" spans="1:7">
      <c r="A6934" s="9">
        <v>6932</v>
      </c>
      <c r="B6934" s="12"/>
      <c r="C6934" s="13" t="s">
        <v>21216</v>
      </c>
      <c r="D6934" s="13" t="s">
        <v>21217</v>
      </c>
      <c r="E6934" s="13" t="s">
        <v>21218</v>
      </c>
      <c r="F6934" s="13" t="s">
        <v>21219</v>
      </c>
      <c r="G6934" s="13" t="s">
        <v>21220</v>
      </c>
    </row>
    <row r="6935" ht="31.5" spans="1:7">
      <c r="A6935" s="9">
        <v>6933</v>
      </c>
      <c r="B6935" s="12"/>
      <c r="C6935" s="13" t="s">
        <v>626</v>
      </c>
      <c r="D6935" s="13" t="s">
        <v>627</v>
      </c>
      <c r="E6935" s="13" t="s">
        <v>21221</v>
      </c>
      <c r="F6935" s="13" t="s">
        <v>21194</v>
      </c>
      <c r="G6935" s="13">
        <v>15178991888</v>
      </c>
    </row>
    <row r="6936" spans="1:7">
      <c r="A6936" s="9">
        <v>6934</v>
      </c>
      <c r="B6936" s="12"/>
      <c r="C6936" s="11" t="s">
        <v>21222</v>
      </c>
      <c r="D6936" s="11" t="s">
        <v>21223</v>
      </c>
      <c r="E6936" s="11" t="s">
        <v>21224</v>
      </c>
      <c r="F6936" s="11" t="s">
        <v>21225</v>
      </c>
      <c r="G6936" s="11">
        <v>18696877999</v>
      </c>
    </row>
    <row r="6937" spans="1:7">
      <c r="A6937" s="9">
        <v>6935</v>
      </c>
      <c r="B6937" s="12"/>
      <c r="C6937" s="11" t="s">
        <v>21226</v>
      </c>
      <c r="D6937" s="11" t="s">
        <v>21227</v>
      </c>
      <c r="E6937" s="11" t="s">
        <v>21228</v>
      </c>
      <c r="F6937" s="11" t="s">
        <v>21229</v>
      </c>
      <c r="G6937" s="11">
        <v>15123447388</v>
      </c>
    </row>
    <row r="6938" spans="1:7">
      <c r="A6938" s="9">
        <v>6936</v>
      </c>
      <c r="B6938" s="12"/>
      <c r="C6938" s="11" t="s">
        <v>21230</v>
      </c>
      <c r="D6938" s="11" t="s">
        <v>21231</v>
      </c>
      <c r="E6938" s="11" t="s">
        <v>21232</v>
      </c>
      <c r="F6938" s="11" t="s">
        <v>21233</v>
      </c>
      <c r="G6938" s="11">
        <v>13594890311</v>
      </c>
    </row>
    <row r="6939" spans="1:7">
      <c r="A6939" s="9">
        <v>6937</v>
      </c>
      <c r="B6939" s="12"/>
      <c r="C6939" s="11" t="s">
        <v>21230</v>
      </c>
      <c r="D6939" s="11" t="s">
        <v>21234</v>
      </c>
      <c r="E6939" s="11" t="s">
        <v>21235</v>
      </c>
      <c r="F6939" s="11" t="s">
        <v>21233</v>
      </c>
      <c r="G6939" s="11">
        <v>13594890311</v>
      </c>
    </row>
    <row r="6940" spans="1:7">
      <c r="A6940" s="9">
        <v>6938</v>
      </c>
      <c r="B6940" s="12"/>
      <c r="C6940" s="11" t="s">
        <v>21236</v>
      </c>
      <c r="D6940" s="11" t="s">
        <v>21237</v>
      </c>
      <c r="E6940" s="11" t="s">
        <v>21238</v>
      </c>
      <c r="F6940" s="11" t="s">
        <v>21239</v>
      </c>
      <c r="G6940" s="11">
        <v>15084375158</v>
      </c>
    </row>
    <row r="6941" spans="1:7">
      <c r="A6941" s="9">
        <v>6939</v>
      </c>
      <c r="B6941" s="12"/>
      <c r="C6941" s="9" t="s">
        <v>21240</v>
      </c>
      <c r="D6941" s="9" t="s">
        <v>21241</v>
      </c>
      <c r="E6941" s="9" t="s">
        <v>21242</v>
      </c>
      <c r="F6941" s="9" t="s">
        <v>21243</v>
      </c>
      <c r="G6941" s="9">
        <v>19922034245</v>
      </c>
    </row>
    <row r="6942" spans="1:7">
      <c r="A6942" s="9">
        <v>6940</v>
      </c>
      <c r="B6942" s="12"/>
      <c r="C6942" s="11" t="s">
        <v>21244</v>
      </c>
      <c r="D6942" s="11" t="s">
        <v>21245</v>
      </c>
      <c r="E6942" s="11" t="s">
        <v>21246</v>
      </c>
      <c r="F6942" s="11" t="s">
        <v>21247</v>
      </c>
      <c r="G6942" s="11">
        <v>13896937789</v>
      </c>
    </row>
    <row r="6943" spans="1:7">
      <c r="A6943" s="9">
        <v>6941</v>
      </c>
      <c r="B6943" s="12"/>
      <c r="C6943" s="11" t="s">
        <v>21248</v>
      </c>
      <c r="D6943" s="11" t="s">
        <v>21249</v>
      </c>
      <c r="E6943" s="11" t="s">
        <v>21250</v>
      </c>
      <c r="F6943" s="11" t="s">
        <v>21251</v>
      </c>
      <c r="G6943" s="11">
        <v>13896939508</v>
      </c>
    </row>
    <row r="6944" spans="1:7">
      <c r="A6944" s="9">
        <v>6942</v>
      </c>
      <c r="B6944" s="12"/>
      <c r="C6944" s="11" t="s">
        <v>21252</v>
      </c>
      <c r="D6944" s="11" t="s">
        <v>21253</v>
      </c>
      <c r="E6944" s="11" t="s">
        <v>21254</v>
      </c>
      <c r="F6944" s="11" t="s">
        <v>21255</v>
      </c>
      <c r="G6944" s="11">
        <v>13896377806</v>
      </c>
    </row>
    <row r="6945" spans="1:7">
      <c r="A6945" s="9">
        <v>6943</v>
      </c>
      <c r="B6945" s="12"/>
      <c r="C6945" s="19" t="s">
        <v>782</v>
      </c>
      <c r="D6945" s="19" t="s">
        <v>795</v>
      </c>
      <c r="E6945" s="19" t="s">
        <v>21256</v>
      </c>
      <c r="F6945" s="19" t="s">
        <v>21251</v>
      </c>
      <c r="G6945" s="19">
        <v>13896939508</v>
      </c>
    </row>
    <row r="6946" spans="1:7">
      <c r="A6946" s="9">
        <v>6944</v>
      </c>
      <c r="B6946" s="12"/>
      <c r="C6946" s="23" t="s">
        <v>19787</v>
      </c>
      <c r="D6946" s="23" t="s">
        <v>13055</v>
      </c>
      <c r="E6946" s="23" t="s">
        <v>21257</v>
      </c>
      <c r="F6946" s="23" t="s">
        <v>19787</v>
      </c>
      <c r="G6946" s="23">
        <v>15330453888</v>
      </c>
    </row>
    <row r="6947" spans="1:7">
      <c r="A6947" s="9">
        <v>6945</v>
      </c>
      <c r="B6947" s="12"/>
      <c r="C6947" s="23" t="s">
        <v>21258</v>
      </c>
      <c r="D6947" s="23" t="s">
        <v>21259</v>
      </c>
      <c r="E6947" s="23" t="s">
        <v>21260</v>
      </c>
      <c r="F6947" s="23" t="s">
        <v>17439</v>
      </c>
      <c r="G6947" s="23">
        <v>13008396667</v>
      </c>
    </row>
    <row r="6948" spans="1:7">
      <c r="A6948" s="9">
        <v>6946</v>
      </c>
      <c r="B6948" s="12"/>
      <c r="C6948" s="23" t="s">
        <v>21261</v>
      </c>
      <c r="D6948" s="23" t="s">
        <v>21262</v>
      </c>
      <c r="E6948" s="23" t="s">
        <v>21263</v>
      </c>
      <c r="F6948" s="23" t="s">
        <v>21264</v>
      </c>
      <c r="G6948" s="23">
        <v>18182324266</v>
      </c>
    </row>
    <row r="6949" ht="31.5" spans="1:7">
      <c r="A6949" s="9">
        <v>6947</v>
      </c>
      <c r="B6949" s="12"/>
      <c r="C6949" s="23" t="s">
        <v>21265</v>
      </c>
      <c r="D6949" s="23" t="s">
        <v>21266</v>
      </c>
      <c r="E6949" s="23" t="s">
        <v>21267</v>
      </c>
      <c r="F6949" s="23" t="s">
        <v>21268</v>
      </c>
      <c r="G6949" s="23">
        <v>15870511799</v>
      </c>
    </row>
    <row r="6950" spans="1:7">
      <c r="A6950" s="9">
        <v>6948</v>
      </c>
      <c r="B6950" s="12"/>
      <c r="C6950" s="9" t="s">
        <v>21269</v>
      </c>
      <c r="D6950" s="9" t="s">
        <v>19034</v>
      </c>
      <c r="E6950" s="9" t="s">
        <v>21270</v>
      </c>
      <c r="F6950" s="9" t="s">
        <v>21271</v>
      </c>
      <c r="G6950" s="9">
        <v>15320728500</v>
      </c>
    </row>
    <row r="6951" spans="1:7">
      <c r="A6951" s="9">
        <v>6949</v>
      </c>
      <c r="B6951" s="12"/>
      <c r="C6951" s="9" t="s">
        <v>21272</v>
      </c>
      <c r="D6951" s="9" t="s">
        <v>15796</v>
      </c>
      <c r="E6951" s="9" t="s">
        <v>21273</v>
      </c>
      <c r="F6951" s="9" t="s">
        <v>21274</v>
      </c>
      <c r="G6951" s="9">
        <v>15330453524</v>
      </c>
    </row>
    <row r="6952" spans="1:7">
      <c r="A6952" s="9">
        <v>6950</v>
      </c>
      <c r="B6952" s="12"/>
      <c r="C6952" s="9" t="s">
        <v>21275</v>
      </c>
      <c r="D6952" s="9" t="s">
        <v>21276</v>
      </c>
      <c r="E6952" s="9" t="s">
        <v>21277</v>
      </c>
      <c r="F6952" s="9" t="s">
        <v>21278</v>
      </c>
      <c r="G6952" s="9">
        <v>18223855767</v>
      </c>
    </row>
    <row r="6953" spans="1:7">
      <c r="A6953" s="9">
        <v>6951</v>
      </c>
      <c r="B6953" s="12"/>
      <c r="C6953" s="9" t="s">
        <v>21279</v>
      </c>
      <c r="D6953" s="9" t="s">
        <v>21280</v>
      </c>
      <c r="E6953" s="9" t="s">
        <v>21281</v>
      </c>
      <c r="F6953" s="9" t="s">
        <v>21282</v>
      </c>
      <c r="G6953" s="9">
        <v>13594867926</v>
      </c>
    </row>
    <row r="6954" spans="1:7">
      <c r="A6954" s="9">
        <v>6952</v>
      </c>
      <c r="B6954" s="12"/>
      <c r="C6954" s="9" t="s">
        <v>21283</v>
      </c>
      <c r="D6954" s="9" t="s">
        <v>21284</v>
      </c>
      <c r="E6954" s="9" t="s">
        <v>21285</v>
      </c>
      <c r="F6954" s="9" t="s">
        <v>21286</v>
      </c>
      <c r="G6954" s="9">
        <v>13996599953</v>
      </c>
    </row>
    <row r="6955" spans="1:7">
      <c r="A6955" s="9">
        <v>6953</v>
      </c>
      <c r="B6955" s="12"/>
      <c r="C6955" s="9" t="s">
        <v>21287</v>
      </c>
      <c r="D6955" s="9" t="s">
        <v>21288</v>
      </c>
      <c r="E6955" s="9" t="s">
        <v>21289</v>
      </c>
      <c r="F6955" s="9" t="s">
        <v>21058</v>
      </c>
      <c r="G6955" s="9">
        <v>13509457488</v>
      </c>
    </row>
    <row r="6956" ht="31.5" spans="1:7">
      <c r="A6956" s="9">
        <v>6954</v>
      </c>
      <c r="B6956" s="12"/>
      <c r="C6956" s="9" t="s">
        <v>592</v>
      </c>
      <c r="D6956" s="9" t="s">
        <v>21290</v>
      </c>
      <c r="E6956" s="9" t="s">
        <v>21291</v>
      </c>
      <c r="F6956" s="9" t="s">
        <v>9175</v>
      </c>
      <c r="G6956" s="9">
        <v>18222722178</v>
      </c>
    </row>
    <row r="6957" spans="1:7">
      <c r="A6957" s="9">
        <v>6955</v>
      </c>
      <c r="B6957" s="12"/>
      <c r="C6957" s="13" t="s">
        <v>592</v>
      </c>
      <c r="D6957" s="13" t="s">
        <v>21292</v>
      </c>
      <c r="E6957" s="13" t="s">
        <v>21293</v>
      </c>
      <c r="F6957" s="13" t="s">
        <v>9175</v>
      </c>
      <c r="G6957" s="13">
        <v>18222722178</v>
      </c>
    </row>
    <row r="6958" spans="1:7">
      <c r="A6958" s="9">
        <v>6956</v>
      </c>
      <c r="B6958" s="24"/>
      <c r="C6958" s="11" t="s">
        <v>21294</v>
      </c>
      <c r="D6958" s="11" t="s">
        <v>21295</v>
      </c>
      <c r="E6958" s="11" t="s">
        <v>21296</v>
      </c>
      <c r="F6958" s="11" t="s">
        <v>21297</v>
      </c>
      <c r="G6958" s="32">
        <v>15023428885</v>
      </c>
    </row>
    <row r="6959" spans="1:7">
      <c r="A6959" s="9">
        <v>6957</v>
      </c>
      <c r="B6959" s="10" t="s">
        <v>21298</v>
      </c>
      <c r="C6959" s="11" t="s">
        <v>21299</v>
      </c>
      <c r="D6959" s="11" t="s">
        <v>21300</v>
      </c>
      <c r="E6959" s="11" t="s">
        <v>21301</v>
      </c>
      <c r="F6959" s="11" t="s">
        <v>21302</v>
      </c>
      <c r="G6959" s="11" t="s">
        <v>21303</v>
      </c>
    </row>
    <row r="6960" spans="1:7">
      <c r="A6960" s="9">
        <v>6958</v>
      </c>
      <c r="B6960" s="12"/>
      <c r="C6960" s="11" t="s">
        <v>114</v>
      </c>
      <c r="D6960" s="11" t="s">
        <v>21304</v>
      </c>
      <c r="E6960" s="11" t="s">
        <v>21305</v>
      </c>
      <c r="F6960" s="11" t="s">
        <v>21306</v>
      </c>
      <c r="G6960" s="11">
        <v>15736320005</v>
      </c>
    </row>
    <row r="6961" ht="47.25" spans="1:7">
      <c r="A6961" s="9">
        <v>6959</v>
      </c>
      <c r="B6961" s="12"/>
      <c r="C6961" s="11" t="s">
        <v>152</v>
      </c>
      <c r="D6961" s="11" t="s">
        <v>21307</v>
      </c>
      <c r="E6961" s="11" t="s">
        <v>21308</v>
      </c>
      <c r="F6961" s="11" t="s">
        <v>21309</v>
      </c>
      <c r="G6961" s="11">
        <v>18581397878</v>
      </c>
    </row>
    <row r="6962" spans="1:7">
      <c r="A6962" s="9">
        <v>6960</v>
      </c>
      <c r="B6962" s="12"/>
      <c r="C6962" s="11" t="s">
        <v>21310</v>
      </c>
      <c r="D6962" s="11" t="s">
        <v>21311</v>
      </c>
      <c r="E6962" s="11" t="s">
        <v>21312</v>
      </c>
      <c r="F6962" s="11" t="s">
        <v>21313</v>
      </c>
      <c r="G6962" s="11">
        <v>13983540678</v>
      </c>
    </row>
    <row r="6963" spans="1:7">
      <c r="A6963" s="9">
        <v>6961</v>
      </c>
      <c r="B6963" s="12"/>
      <c r="C6963" s="11" t="s">
        <v>21310</v>
      </c>
      <c r="D6963" s="11" t="s">
        <v>21314</v>
      </c>
      <c r="E6963" s="11" t="s">
        <v>21315</v>
      </c>
      <c r="F6963" s="11" t="s">
        <v>21313</v>
      </c>
      <c r="G6963" s="11">
        <v>13983540678</v>
      </c>
    </row>
    <row r="6964" spans="1:7">
      <c r="A6964" s="9">
        <v>6962</v>
      </c>
      <c r="B6964" s="12"/>
      <c r="C6964" s="11" t="s">
        <v>21316</v>
      </c>
      <c r="D6964" s="11" t="s">
        <v>289</v>
      </c>
      <c r="E6964" s="11" t="s">
        <v>21317</v>
      </c>
      <c r="F6964" s="11" t="s">
        <v>21318</v>
      </c>
      <c r="G6964" s="11">
        <v>13452712338</v>
      </c>
    </row>
    <row r="6965" spans="1:7">
      <c r="A6965" s="9">
        <v>6963</v>
      </c>
      <c r="B6965" s="12"/>
      <c r="C6965" s="11" t="s">
        <v>21319</v>
      </c>
      <c r="D6965" s="11" t="s">
        <v>21320</v>
      </c>
      <c r="E6965" s="11" t="s">
        <v>21321</v>
      </c>
      <c r="F6965" s="11" t="s">
        <v>21322</v>
      </c>
      <c r="G6965" s="11">
        <v>13896200409</v>
      </c>
    </row>
    <row r="6966" spans="1:7">
      <c r="A6966" s="9">
        <v>6964</v>
      </c>
      <c r="B6966" s="12"/>
      <c r="C6966" s="11" t="s">
        <v>21323</v>
      </c>
      <c r="D6966" s="11" t="s">
        <v>21324</v>
      </c>
      <c r="E6966" s="11" t="s">
        <v>21325</v>
      </c>
      <c r="F6966" s="11" t="s">
        <v>21326</v>
      </c>
      <c r="G6966" s="11">
        <v>13983555736</v>
      </c>
    </row>
    <row r="6967" ht="31.5" spans="1:7">
      <c r="A6967" s="9">
        <v>6965</v>
      </c>
      <c r="B6967" s="12"/>
      <c r="C6967" s="11" t="s">
        <v>21323</v>
      </c>
      <c r="D6967" s="11" t="s">
        <v>5316</v>
      </c>
      <c r="E6967" s="11" t="s">
        <v>21327</v>
      </c>
      <c r="F6967" s="11" t="s">
        <v>21326</v>
      </c>
      <c r="G6967" s="11">
        <v>13983555736</v>
      </c>
    </row>
    <row r="6968" spans="1:7">
      <c r="A6968" s="9">
        <v>6966</v>
      </c>
      <c r="B6968" s="12"/>
      <c r="C6968" s="11" t="s">
        <v>21328</v>
      </c>
      <c r="D6968" s="11" t="s">
        <v>3191</v>
      </c>
      <c r="E6968" s="11" t="s">
        <v>21329</v>
      </c>
      <c r="F6968" s="11" t="s">
        <v>21330</v>
      </c>
      <c r="G6968" s="11">
        <v>15923822387</v>
      </c>
    </row>
    <row r="6969" spans="1:7">
      <c r="A6969" s="9">
        <v>6967</v>
      </c>
      <c r="B6969" s="12"/>
      <c r="C6969" s="11" t="s">
        <v>21331</v>
      </c>
      <c r="D6969" s="11" t="s">
        <v>21332</v>
      </c>
      <c r="E6969" s="11" t="s">
        <v>21333</v>
      </c>
      <c r="F6969" s="11" t="s">
        <v>21334</v>
      </c>
      <c r="G6969" s="11">
        <v>18716735558</v>
      </c>
    </row>
    <row r="6970" spans="1:7">
      <c r="A6970" s="9">
        <v>6968</v>
      </c>
      <c r="B6970" s="12"/>
      <c r="C6970" s="11" t="s">
        <v>21335</v>
      </c>
      <c r="D6970" s="11" t="s">
        <v>779</v>
      </c>
      <c r="E6970" s="11" t="s">
        <v>21336</v>
      </c>
      <c r="F6970" s="11" t="s">
        <v>21337</v>
      </c>
      <c r="G6970" s="11">
        <v>13272528837</v>
      </c>
    </row>
    <row r="6971" ht="31.5" spans="1:7">
      <c r="A6971" s="9">
        <v>6969</v>
      </c>
      <c r="B6971" s="12"/>
      <c r="C6971" s="9" t="s">
        <v>163</v>
      </c>
      <c r="D6971" s="9" t="s">
        <v>21338</v>
      </c>
      <c r="E6971" s="9" t="s">
        <v>21339</v>
      </c>
      <c r="F6971" s="9" t="s">
        <v>21340</v>
      </c>
      <c r="G6971" s="9">
        <v>15123538789</v>
      </c>
    </row>
    <row r="6972" spans="1:7">
      <c r="A6972" s="9">
        <v>6970</v>
      </c>
      <c r="B6972" s="12"/>
      <c r="C6972" s="11" t="s">
        <v>21341</v>
      </c>
      <c r="D6972" s="11" t="s">
        <v>21342</v>
      </c>
      <c r="E6972" s="11" t="s">
        <v>21343</v>
      </c>
      <c r="F6972" s="11" t="s">
        <v>21344</v>
      </c>
      <c r="G6972" s="11">
        <v>17783790953</v>
      </c>
    </row>
    <row r="6973" spans="1:7">
      <c r="A6973" s="9">
        <v>6971</v>
      </c>
      <c r="B6973" s="12"/>
      <c r="C6973" s="11" t="s">
        <v>21345</v>
      </c>
      <c r="D6973" s="11" t="s">
        <v>21346</v>
      </c>
      <c r="E6973" s="11" t="s">
        <v>21347</v>
      </c>
      <c r="F6973" s="11" t="s">
        <v>21348</v>
      </c>
      <c r="G6973" s="11">
        <v>13509430304</v>
      </c>
    </row>
    <row r="6974" spans="1:7">
      <c r="A6974" s="9">
        <v>6972</v>
      </c>
      <c r="B6974" s="12"/>
      <c r="C6974" s="11" t="s">
        <v>21349</v>
      </c>
      <c r="D6974" s="11" t="s">
        <v>8275</v>
      </c>
      <c r="E6974" s="11" t="s">
        <v>21350</v>
      </c>
      <c r="F6974" s="11" t="s">
        <v>5353</v>
      </c>
      <c r="G6974" s="11">
        <v>15334605917</v>
      </c>
    </row>
    <row r="6975" ht="31.5" spans="1:7">
      <c r="A6975" s="9">
        <v>6973</v>
      </c>
      <c r="B6975" s="12"/>
      <c r="C6975" s="13" t="s">
        <v>201</v>
      </c>
      <c r="D6975" s="13" t="s">
        <v>21351</v>
      </c>
      <c r="E6975" s="13" t="s">
        <v>21352</v>
      </c>
      <c r="F6975" s="13" t="s">
        <v>6694</v>
      </c>
      <c r="G6975" s="13">
        <v>13436207966</v>
      </c>
    </row>
    <row r="6976" ht="31.5" spans="1:7">
      <c r="A6976" s="9">
        <v>6974</v>
      </c>
      <c r="B6976" s="12"/>
      <c r="C6976" s="13" t="s">
        <v>201</v>
      </c>
      <c r="D6976" s="13" t="s">
        <v>21353</v>
      </c>
      <c r="E6976" s="13" t="s">
        <v>21354</v>
      </c>
      <c r="F6976" s="13" t="s">
        <v>21355</v>
      </c>
      <c r="G6976" s="13">
        <v>15923817161</v>
      </c>
    </row>
    <row r="6977" ht="47.25" spans="1:7">
      <c r="A6977" s="9">
        <v>6975</v>
      </c>
      <c r="B6977" s="12"/>
      <c r="C6977" s="13" t="s">
        <v>201</v>
      </c>
      <c r="D6977" s="13" t="s">
        <v>21356</v>
      </c>
      <c r="E6977" s="13" t="s">
        <v>21357</v>
      </c>
      <c r="F6977" s="13" t="s">
        <v>2289</v>
      </c>
      <c r="G6977" s="13">
        <v>13452732321</v>
      </c>
    </row>
    <row r="6978" ht="47.25" spans="1:7">
      <c r="A6978" s="9">
        <v>6976</v>
      </c>
      <c r="B6978" s="12"/>
      <c r="C6978" s="13" t="s">
        <v>201</v>
      </c>
      <c r="D6978" s="13" t="s">
        <v>21358</v>
      </c>
      <c r="E6978" s="13" t="s">
        <v>21359</v>
      </c>
      <c r="F6978" s="13" t="s">
        <v>21360</v>
      </c>
      <c r="G6978" s="13">
        <v>18580934388</v>
      </c>
    </row>
    <row r="6979" ht="47.25" spans="1:7">
      <c r="A6979" s="9">
        <v>6977</v>
      </c>
      <c r="B6979" s="12"/>
      <c r="C6979" s="13" t="s">
        <v>201</v>
      </c>
      <c r="D6979" s="13" t="s">
        <v>21361</v>
      </c>
      <c r="E6979" s="13" t="s">
        <v>21362</v>
      </c>
      <c r="F6979" s="13" t="s">
        <v>21363</v>
      </c>
      <c r="G6979" s="13">
        <v>13896288032</v>
      </c>
    </row>
    <row r="6980" ht="31.5" spans="1:7">
      <c r="A6980" s="9">
        <v>6978</v>
      </c>
      <c r="B6980" s="12"/>
      <c r="C6980" s="13" t="s">
        <v>21364</v>
      </c>
      <c r="D6980" s="13" t="s">
        <v>21365</v>
      </c>
      <c r="E6980" s="13" t="s">
        <v>21366</v>
      </c>
      <c r="F6980" s="13" t="s">
        <v>21367</v>
      </c>
      <c r="G6980" s="13" t="s">
        <v>21368</v>
      </c>
    </row>
    <row r="6981" spans="1:7">
      <c r="A6981" s="9">
        <v>6979</v>
      </c>
      <c r="B6981" s="12"/>
      <c r="C6981" s="13" t="s">
        <v>21369</v>
      </c>
      <c r="D6981" s="13" t="s">
        <v>3075</v>
      </c>
      <c r="E6981" s="13" t="s">
        <v>21370</v>
      </c>
      <c r="F6981" s="13" t="s">
        <v>21371</v>
      </c>
      <c r="G6981" s="13">
        <v>13752951406</v>
      </c>
    </row>
    <row r="6982" spans="1:7">
      <c r="A6982" s="9">
        <v>6980</v>
      </c>
      <c r="B6982" s="12"/>
      <c r="C6982" s="13" t="s">
        <v>21372</v>
      </c>
      <c r="D6982" s="13" t="s">
        <v>21373</v>
      </c>
      <c r="E6982" s="13" t="s">
        <v>21374</v>
      </c>
      <c r="F6982" s="13" t="s">
        <v>21375</v>
      </c>
      <c r="G6982" s="13">
        <v>15025536928</v>
      </c>
    </row>
    <row r="6983" spans="1:7">
      <c r="A6983" s="9">
        <v>6981</v>
      </c>
      <c r="B6983" s="12"/>
      <c r="C6983" s="13" t="s">
        <v>21372</v>
      </c>
      <c r="D6983" s="13" t="s">
        <v>21376</v>
      </c>
      <c r="E6983" s="13" t="s">
        <v>21377</v>
      </c>
      <c r="F6983" s="13" t="s">
        <v>21375</v>
      </c>
      <c r="G6983" s="13">
        <v>15025536928</v>
      </c>
    </row>
    <row r="6984" spans="1:7">
      <c r="A6984" s="9">
        <v>6982</v>
      </c>
      <c r="B6984" s="12"/>
      <c r="C6984" s="13" t="s">
        <v>21372</v>
      </c>
      <c r="D6984" s="13" t="s">
        <v>21378</v>
      </c>
      <c r="E6984" s="13" t="s">
        <v>21379</v>
      </c>
      <c r="F6984" s="13" t="s">
        <v>21375</v>
      </c>
      <c r="G6984" s="13">
        <v>15025536928</v>
      </c>
    </row>
    <row r="6985" spans="1:7">
      <c r="A6985" s="9">
        <v>6983</v>
      </c>
      <c r="B6985" s="12"/>
      <c r="C6985" s="13" t="s">
        <v>21380</v>
      </c>
      <c r="D6985" s="13" t="s">
        <v>1411</v>
      </c>
      <c r="E6985" s="13" t="s">
        <v>21381</v>
      </c>
      <c r="F6985" s="13" t="s">
        <v>21382</v>
      </c>
      <c r="G6985" s="13">
        <v>13896909018</v>
      </c>
    </row>
    <row r="6986" spans="1:7">
      <c r="A6986" s="9">
        <v>6984</v>
      </c>
      <c r="B6986" s="12"/>
      <c r="C6986" s="13" t="s">
        <v>21383</v>
      </c>
      <c r="D6986" s="13" t="s">
        <v>21383</v>
      </c>
      <c r="E6986" s="13" t="s">
        <v>21384</v>
      </c>
      <c r="F6986" s="13" t="s">
        <v>21385</v>
      </c>
      <c r="G6986" s="13">
        <v>13635321056</v>
      </c>
    </row>
    <row r="6987" spans="1:7">
      <c r="A6987" s="9">
        <v>6985</v>
      </c>
      <c r="B6987" s="12"/>
      <c r="C6987" s="11" t="s">
        <v>21386</v>
      </c>
      <c r="D6987" s="11" t="s">
        <v>21387</v>
      </c>
      <c r="E6987" s="11" t="s">
        <v>21388</v>
      </c>
      <c r="F6987" s="11" t="s">
        <v>21389</v>
      </c>
      <c r="G6987" s="13">
        <v>15923917567</v>
      </c>
    </row>
    <row r="6988" spans="1:7">
      <c r="A6988" s="9">
        <v>6986</v>
      </c>
      <c r="B6988" s="12"/>
      <c r="C6988" s="11" t="s">
        <v>21390</v>
      </c>
      <c r="D6988" s="11" t="s">
        <v>21391</v>
      </c>
      <c r="E6988" s="11" t="s">
        <v>21388</v>
      </c>
      <c r="F6988" s="11" t="s">
        <v>21392</v>
      </c>
      <c r="G6988" s="13">
        <v>13220326789</v>
      </c>
    </row>
    <row r="6989" spans="1:7">
      <c r="A6989" s="9">
        <v>6987</v>
      </c>
      <c r="B6989" s="12"/>
      <c r="C6989" s="11" t="s">
        <v>21393</v>
      </c>
      <c r="D6989" s="11" t="s">
        <v>21394</v>
      </c>
      <c r="E6989" s="11" t="s">
        <v>21395</v>
      </c>
      <c r="F6989" s="11" t="s">
        <v>7417</v>
      </c>
      <c r="G6989" s="13" t="s">
        <v>21396</v>
      </c>
    </row>
    <row r="6990" spans="1:7">
      <c r="A6990" s="9">
        <v>6988</v>
      </c>
      <c r="B6990" s="12"/>
      <c r="C6990" s="11" t="s">
        <v>21397</v>
      </c>
      <c r="D6990" s="11" t="s">
        <v>21398</v>
      </c>
      <c r="E6990" s="11" t="s">
        <v>21399</v>
      </c>
      <c r="F6990" s="11" t="s">
        <v>21400</v>
      </c>
      <c r="G6990" s="13" t="s">
        <v>21401</v>
      </c>
    </row>
    <row r="6991" spans="1:7">
      <c r="A6991" s="9">
        <v>6989</v>
      </c>
      <c r="B6991" s="12"/>
      <c r="C6991" s="11" t="s">
        <v>21402</v>
      </c>
      <c r="D6991" s="11" t="s">
        <v>21403</v>
      </c>
      <c r="E6991" s="11" t="s">
        <v>21404</v>
      </c>
      <c r="F6991" s="11" t="s">
        <v>21405</v>
      </c>
      <c r="G6991" s="11">
        <v>15320650522</v>
      </c>
    </row>
    <row r="6992" spans="1:7">
      <c r="A6992" s="9">
        <v>6990</v>
      </c>
      <c r="B6992" s="12"/>
      <c r="C6992" s="11" t="s">
        <v>21406</v>
      </c>
      <c r="D6992" s="11" t="s">
        <v>21407</v>
      </c>
      <c r="E6992" s="11" t="s">
        <v>21408</v>
      </c>
      <c r="F6992" s="11" t="s">
        <v>21409</v>
      </c>
      <c r="G6992" s="11">
        <v>55160700</v>
      </c>
    </row>
    <row r="6993" spans="1:7">
      <c r="A6993" s="9">
        <v>6991</v>
      </c>
      <c r="B6993" s="12"/>
      <c r="C6993" s="11" t="s">
        <v>21406</v>
      </c>
      <c r="D6993" s="11" t="s">
        <v>21410</v>
      </c>
      <c r="E6993" s="11" t="s">
        <v>21411</v>
      </c>
      <c r="F6993" s="11" t="s">
        <v>21412</v>
      </c>
      <c r="G6993" s="11">
        <v>55111711</v>
      </c>
    </row>
    <row r="6994" spans="1:7">
      <c r="A6994" s="9">
        <v>6992</v>
      </c>
      <c r="B6994" s="12"/>
      <c r="C6994" s="11" t="s">
        <v>21406</v>
      </c>
      <c r="D6994" s="11" t="s">
        <v>21413</v>
      </c>
      <c r="E6994" s="11" t="s">
        <v>21414</v>
      </c>
      <c r="F6994" s="11" t="s">
        <v>21415</v>
      </c>
      <c r="G6994" s="11">
        <v>55507668</v>
      </c>
    </row>
    <row r="6995" spans="1:7">
      <c r="A6995" s="9">
        <v>6993</v>
      </c>
      <c r="B6995" s="12"/>
      <c r="C6995" s="11" t="s">
        <v>21406</v>
      </c>
      <c r="D6995" s="11" t="s">
        <v>21416</v>
      </c>
      <c r="E6995" s="11" t="s">
        <v>21417</v>
      </c>
      <c r="F6995" s="11" t="s">
        <v>14022</v>
      </c>
      <c r="G6995" s="11">
        <v>55111729</v>
      </c>
    </row>
    <row r="6996" spans="1:7">
      <c r="A6996" s="9">
        <v>6994</v>
      </c>
      <c r="B6996" s="12"/>
      <c r="C6996" s="11" t="s">
        <v>21406</v>
      </c>
      <c r="D6996" s="11" t="s">
        <v>21418</v>
      </c>
      <c r="E6996" s="11" t="s">
        <v>21419</v>
      </c>
      <c r="F6996" s="11" t="s">
        <v>21420</v>
      </c>
      <c r="G6996" s="11">
        <v>55511011</v>
      </c>
    </row>
    <row r="6997" spans="1:7">
      <c r="A6997" s="9">
        <v>6995</v>
      </c>
      <c r="B6997" s="12"/>
      <c r="C6997" s="11" t="s">
        <v>21406</v>
      </c>
      <c r="D6997" s="11" t="s">
        <v>21421</v>
      </c>
      <c r="E6997" s="11" t="s">
        <v>21422</v>
      </c>
      <c r="F6997" s="11" t="s">
        <v>21423</v>
      </c>
      <c r="G6997" s="11">
        <v>55811451</v>
      </c>
    </row>
    <row r="6998" spans="1:7">
      <c r="A6998" s="9">
        <v>6996</v>
      </c>
      <c r="B6998" s="12"/>
      <c r="C6998" s="11" t="s">
        <v>21406</v>
      </c>
      <c r="D6998" s="11" t="s">
        <v>21424</v>
      </c>
      <c r="E6998" s="11" t="s">
        <v>21425</v>
      </c>
      <c r="F6998" s="11" t="s">
        <v>21426</v>
      </c>
      <c r="G6998" s="11">
        <v>55812809</v>
      </c>
    </row>
    <row r="6999" spans="1:7">
      <c r="A6999" s="9">
        <v>6997</v>
      </c>
      <c r="B6999" s="12"/>
      <c r="C6999" s="11" t="s">
        <v>21406</v>
      </c>
      <c r="D6999" s="11" t="s">
        <v>21427</v>
      </c>
      <c r="E6999" s="11" t="s">
        <v>21428</v>
      </c>
      <c r="F6999" s="11" t="s">
        <v>21429</v>
      </c>
      <c r="G6999" s="11">
        <v>55621255</v>
      </c>
    </row>
    <row r="7000" spans="1:7">
      <c r="A7000" s="9">
        <v>6998</v>
      </c>
      <c r="B7000" s="12"/>
      <c r="C7000" s="11" t="s">
        <v>21406</v>
      </c>
      <c r="D7000" s="11" t="s">
        <v>21430</v>
      </c>
      <c r="E7000" s="11" t="s">
        <v>21431</v>
      </c>
      <c r="F7000" s="11" t="s">
        <v>21432</v>
      </c>
      <c r="G7000" s="11">
        <v>55588070</v>
      </c>
    </row>
    <row r="7001" spans="1:7">
      <c r="A7001" s="9">
        <v>6999</v>
      </c>
      <c r="B7001" s="12"/>
      <c r="C7001" s="11" t="s">
        <v>21406</v>
      </c>
      <c r="D7001" s="11" t="s">
        <v>21433</v>
      </c>
      <c r="E7001" s="11" t="s">
        <v>21434</v>
      </c>
      <c r="F7001" s="11" t="s">
        <v>21435</v>
      </c>
      <c r="G7001" s="11">
        <v>55382738</v>
      </c>
    </row>
    <row r="7002" spans="1:7">
      <c r="A7002" s="9">
        <v>7000</v>
      </c>
      <c r="B7002" s="12"/>
      <c r="C7002" s="11" t="s">
        <v>21406</v>
      </c>
      <c r="D7002" s="11" t="s">
        <v>21436</v>
      </c>
      <c r="E7002" s="11" t="s">
        <v>21437</v>
      </c>
      <c r="F7002" s="11" t="s">
        <v>21438</v>
      </c>
      <c r="G7002" s="11">
        <v>55353873</v>
      </c>
    </row>
    <row r="7003" spans="1:7">
      <c r="A7003" s="9">
        <v>7001</v>
      </c>
      <c r="B7003" s="12"/>
      <c r="C7003" s="11" t="s">
        <v>21439</v>
      </c>
      <c r="D7003" s="11" t="s">
        <v>21440</v>
      </c>
      <c r="E7003" s="11" t="s">
        <v>21441</v>
      </c>
      <c r="F7003" s="11" t="s">
        <v>21442</v>
      </c>
      <c r="G7003" s="11">
        <v>13635320688</v>
      </c>
    </row>
    <row r="7004" spans="1:7">
      <c r="A7004" s="9">
        <v>7002</v>
      </c>
      <c r="B7004" s="12"/>
      <c r="C7004" s="11" t="s">
        <v>21443</v>
      </c>
      <c r="D7004" s="11" t="s">
        <v>21444</v>
      </c>
      <c r="E7004" s="11" t="s">
        <v>21445</v>
      </c>
      <c r="F7004" s="11" t="s">
        <v>21446</v>
      </c>
      <c r="G7004" s="11">
        <v>18223793566</v>
      </c>
    </row>
    <row r="7005" spans="1:7">
      <c r="A7005" s="9">
        <v>7003</v>
      </c>
      <c r="B7005" s="12"/>
      <c r="C7005" s="11" t="s">
        <v>21447</v>
      </c>
      <c r="D7005" s="11" t="s">
        <v>21448</v>
      </c>
      <c r="E7005" s="11" t="s">
        <v>21388</v>
      </c>
      <c r="F7005" s="11" t="s">
        <v>21449</v>
      </c>
      <c r="G7005" s="11">
        <v>19922715366</v>
      </c>
    </row>
    <row r="7006" spans="1:7">
      <c r="A7006" s="9">
        <v>7004</v>
      </c>
      <c r="B7006" s="12"/>
      <c r="C7006" s="11" t="s">
        <v>21450</v>
      </c>
      <c r="D7006" s="11" t="s">
        <v>21451</v>
      </c>
      <c r="E7006" s="11" t="s">
        <v>21452</v>
      </c>
      <c r="F7006" s="11" t="s">
        <v>21453</v>
      </c>
      <c r="G7006" s="11">
        <v>18223701588</v>
      </c>
    </row>
    <row r="7007" ht="31.5" spans="1:7">
      <c r="A7007" s="9">
        <v>7005</v>
      </c>
      <c r="B7007" s="12"/>
      <c r="C7007" s="9" t="s">
        <v>356</v>
      </c>
      <c r="D7007" s="9" t="s">
        <v>21454</v>
      </c>
      <c r="E7007" s="9" t="s">
        <v>21455</v>
      </c>
      <c r="F7007" s="9" t="s">
        <v>21456</v>
      </c>
      <c r="G7007" s="9">
        <v>18183166883</v>
      </c>
    </row>
    <row r="7008" ht="31.5" spans="1:7">
      <c r="A7008" s="9">
        <v>7006</v>
      </c>
      <c r="B7008" s="12"/>
      <c r="C7008" s="11" t="s">
        <v>21457</v>
      </c>
      <c r="D7008" s="11" t="s">
        <v>21457</v>
      </c>
      <c r="E7008" s="11" t="s">
        <v>21458</v>
      </c>
      <c r="F7008" s="11" t="s">
        <v>21459</v>
      </c>
      <c r="G7008" s="11">
        <v>15320659888</v>
      </c>
    </row>
    <row r="7009" spans="1:7">
      <c r="A7009" s="9">
        <v>7007</v>
      </c>
      <c r="B7009" s="12"/>
      <c r="C7009" s="11" t="s">
        <v>21460</v>
      </c>
      <c r="D7009" s="11" t="s">
        <v>21461</v>
      </c>
      <c r="E7009" s="11" t="s">
        <v>21462</v>
      </c>
      <c r="F7009" s="11" t="s">
        <v>21463</v>
      </c>
      <c r="G7009" s="11">
        <v>15213575353</v>
      </c>
    </row>
    <row r="7010" spans="1:7">
      <c r="A7010" s="9">
        <v>7008</v>
      </c>
      <c r="B7010" s="12"/>
      <c r="C7010" s="11" t="s">
        <v>21464</v>
      </c>
      <c r="D7010" s="11" t="s">
        <v>21465</v>
      </c>
      <c r="E7010" s="11" t="s">
        <v>21466</v>
      </c>
      <c r="F7010" s="11" t="s">
        <v>21467</v>
      </c>
      <c r="G7010" s="11">
        <v>13228515555</v>
      </c>
    </row>
    <row r="7011" spans="1:7">
      <c r="A7011" s="9">
        <v>7009</v>
      </c>
      <c r="B7011" s="12"/>
      <c r="C7011" s="11" t="s">
        <v>21468</v>
      </c>
      <c r="D7011" s="11" t="s">
        <v>21469</v>
      </c>
      <c r="E7011" s="11" t="s">
        <v>21470</v>
      </c>
      <c r="F7011" s="11" t="s">
        <v>21471</v>
      </c>
      <c r="G7011" s="11">
        <v>18290313666</v>
      </c>
    </row>
    <row r="7012" spans="1:7">
      <c r="A7012" s="9">
        <v>7010</v>
      </c>
      <c r="B7012" s="12"/>
      <c r="C7012" s="11" t="s">
        <v>21468</v>
      </c>
      <c r="D7012" s="11" t="s">
        <v>21472</v>
      </c>
      <c r="E7012" s="11" t="s">
        <v>21473</v>
      </c>
      <c r="F7012" s="11" t="s">
        <v>21474</v>
      </c>
      <c r="G7012" s="11">
        <v>17823738666</v>
      </c>
    </row>
    <row r="7013" spans="1:7">
      <c r="A7013" s="9">
        <v>7011</v>
      </c>
      <c r="B7013" s="12"/>
      <c r="C7013" s="11" t="s">
        <v>21468</v>
      </c>
      <c r="D7013" s="11" t="s">
        <v>21475</v>
      </c>
      <c r="E7013" s="11" t="s">
        <v>21476</v>
      </c>
      <c r="F7013" s="11" t="s">
        <v>21471</v>
      </c>
      <c r="G7013" s="11">
        <v>18290313666</v>
      </c>
    </row>
    <row r="7014" spans="1:7">
      <c r="A7014" s="9">
        <v>7012</v>
      </c>
      <c r="B7014" s="12"/>
      <c r="C7014" s="11" t="s">
        <v>21468</v>
      </c>
      <c r="D7014" s="11" t="s">
        <v>21477</v>
      </c>
      <c r="E7014" s="11" t="s">
        <v>21478</v>
      </c>
      <c r="F7014" s="11" t="s">
        <v>21471</v>
      </c>
      <c r="G7014" s="11">
        <v>18290313666</v>
      </c>
    </row>
    <row r="7015" spans="1:7">
      <c r="A7015" s="9">
        <v>7013</v>
      </c>
      <c r="B7015" s="12"/>
      <c r="C7015" s="11" t="s">
        <v>21468</v>
      </c>
      <c r="D7015" s="11" t="s">
        <v>21479</v>
      </c>
      <c r="E7015" s="11" t="s">
        <v>21480</v>
      </c>
      <c r="F7015" s="11" t="s">
        <v>21474</v>
      </c>
      <c r="G7015" s="11">
        <v>17823738666</v>
      </c>
    </row>
    <row r="7016" spans="1:7">
      <c r="A7016" s="9">
        <v>7014</v>
      </c>
      <c r="B7016" s="12"/>
      <c r="C7016" s="11" t="s">
        <v>21468</v>
      </c>
      <c r="D7016" s="11" t="s">
        <v>21481</v>
      </c>
      <c r="E7016" s="11" t="s">
        <v>21482</v>
      </c>
      <c r="F7016" s="11" t="s">
        <v>21474</v>
      </c>
      <c r="G7016" s="11">
        <v>17823738666</v>
      </c>
    </row>
    <row r="7017" spans="1:7">
      <c r="A7017" s="9">
        <v>7015</v>
      </c>
      <c r="B7017" s="12"/>
      <c r="C7017" s="11" t="s">
        <v>21468</v>
      </c>
      <c r="D7017" s="11" t="s">
        <v>21483</v>
      </c>
      <c r="E7017" s="11" t="s">
        <v>21484</v>
      </c>
      <c r="F7017" s="11" t="s">
        <v>21471</v>
      </c>
      <c r="G7017" s="11">
        <v>18290313666</v>
      </c>
    </row>
    <row r="7018" spans="1:7">
      <c r="A7018" s="9">
        <v>7016</v>
      </c>
      <c r="B7018" s="12"/>
      <c r="C7018" s="11" t="s">
        <v>21485</v>
      </c>
      <c r="D7018" s="11" t="s">
        <v>18180</v>
      </c>
      <c r="E7018" s="11" t="s">
        <v>21486</v>
      </c>
      <c r="F7018" s="11" t="s">
        <v>6764</v>
      </c>
      <c r="G7018" s="11">
        <v>13594789632</v>
      </c>
    </row>
    <row r="7019" spans="1:7">
      <c r="A7019" s="9">
        <v>7017</v>
      </c>
      <c r="B7019" s="12"/>
      <c r="C7019" s="11" t="s">
        <v>21487</v>
      </c>
      <c r="D7019" s="11" t="s">
        <v>21488</v>
      </c>
      <c r="E7019" s="11" t="s">
        <v>21489</v>
      </c>
      <c r="F7019" s="11" t="s">
        <v>21490</v>
      </c>
      <c r="G7019" s="11">
        <v>19923248789</v>
      </c>
    </row>
    <row r="7020" spans="1:7">
      <c r="A7020" s="9">
        <v>7018</v>
      </c>
      <c r="B7020" s="12"/>
      <c r="C7020" s="11" t="s">
        <v>21491</v>
      </c>
      <c r="D7020" s="11" t="s">
        <v>21492</v>
      </c>
      <c r="E7020" s="11" t="s">
        <v>21493</v>
      </c>
      <c r="F7020" s="11" t="s">
        <v>21494</v>
      </c>
      <c r="G7020" s="11">
        <v>13038369083</v>
      </c>
    </row>
    <row r="7021" spans="1:7">
      <c r="A7021" s="9">
        <v>7019</v>
      </c>
      <c r="B7021" s="12"/>
      <c r="C7021" s="11" t="s">
        <v>21495</v>
      </c>
      <c r="D7021" s="11" t="s">
        <v>21495</v>
      </c>
      <c r="E7021" s="11" t="s">
        <v>21496</v>
      </c>
      <c r="F7021" s="11" t="s">
        <v>21497</v>
      </c>
      <c r="G7021" s="11">
        <v>18184051933</v>
      </c>
    </row>
    <row r="7022" spans="1:7">
      <c r="A7022" s="9">
        <v>7020</v>
      </c>
      <c r="B7022" s="12"/>
      <c r="C7022" s="11" t="s">
        <v>21498</v>
      </c>
      <c r="D7022" s="11" t="s">
        <v>21499</v>
      </c>
      <c r="E7022" s="11" t="s">
        <v>21500</v>
      </c>
      <c r="F7022" s="11" t="s">
        <v>21501</v>
      </c>
      <c r="G7022" s="11">
        <v>17723634322</v>
      </c>
    </row>
    <row r="7023" ht="31.5" spans="1:7">
      <c r="A7023" s="9">
        <v>7021</v>
      </c>
      <c r="B7023" s="12"/>
      <c r="C7023" s="11" t="s">
        <v>21502</v>
      </c>
      <c r="D7023" s="11" t="s">
        <v>21503</v>
      </c>
      <c r="E7023" s="11" t="s">
        <v>21504</v>
      </c>
      <c r="F7023" s="11" t="s">
        <v>21505</v>
      </c>
      <c r="G7023" s="11">
        <v>15330418456</v>
      </c>
    </row>
    <row r="7024" ht="31.5" spans="1:7">
      <c r="A7024" s="9">
        <v>7022</v>
      </c>
      <c r="B7024" s="12"/>
      <c r="C7024" s="11" t="s">
        <v>21502</v>
      </c>
      <c r="D7024" s="11" t="s">
        <v>21506</v>
      </c>
      <c r="E7024" s="11" t="s">
        <v>21507</v>
      </c>
      <c r="F7024" s="11" t="s">
        <v>21505</v>
      </c>
      <c r="G7024" s="11">
        <v>15330418456</v>
      </c>
    </row>
    <row r="7025" ht="31.5" spans="1:7">
      <c r="A7025" s="9">
        <v>7023</v>
      </c>
      <c r="B7025" s="12"/>
      <c r="C7025" s="11" t="s">
        <v>21502</v>
      </c>
      <c r="D7025" s="11" t="s">
        <v>21508</v>
      </c>
      <c r="E7025" s="11" t="s">
        <v>21509</v>
      </c>
      <c r="F7025" s="11" t="s">
        <v>21505</v>
      </c>
      <c r="G7025" s="11">
        <v>15330418456</v>
      </c>
    </row>
    <row r="7026" ht="31.5" spans="1:7">
      <c r="A7026" s="9">
        <v>7024</v>
      </c>
      <c r="B7026" s="12"/>
      <c r="C7026" s="11" t="s">
        <v>21502</v>
      </c>
      <c r="D7026" s="11" t="s">
        <v>21510</v>
      </c>
      <c r="E7026" s="11" t="s">
        <v>21511</v>
      </c>
      <c r="F7026" s="11" t="s">
        <v>21505</v>
      </c>
      <c r="G7026" s="11">
        <v>15330418456</v>
      </c>
    </row>
    <row r="7027" ht="31.5" spans="1:7">
      <c r="A7027" s="9">
        <v>7025</v>
      </c>
      <c r="B7027" s="12"/>
      <c r="C7027" s="11" t="s">
        <v>21502</v>
      </c>
      <c r="D7027" s="11" t="s">
        <v>21512</v>
      </c>
      <c r="E7027" s="11" t="s">
        <v>21513</v>
      </c>
      <c r="F7027" s="11" t="s">
        <v>21505</v>
      </c>
      <c r="G7027" s="11">
        <v>15330418456</v>
      </c>
    </row>
    <row r="7028" ht="31.5" spans="1:7">
      <c r="A7028" s="9">
        <v>7026</v>
      </c>
      <c r="B7028" s="12"/>
      <c r="C7028" s="11" t="s">
        <v>21502</v>
      </c>
      <c r="D7028" s="11" t="s">
        <v>21514</v>
      </c>
      <c r="E7028" s="11" t="s">
        <v>21515</v>
      </c>
      <c r="F7028" s="11" t="s">
        <v>21505</v>
      </c>
      <c r="G7028" s="11">
        <v>15330418456</v>
      </c>
    </row>
    <row r="7029" ht="31.5" spans="1:7">
      <c r="A7029" s="9">
        <v>7027</v>
      </c>
      <c r="B7029" s="12"/>
      <c r="C7029" s="11" t="s">
        <v>21502</v>
      </c>
      <c r="D7029" s="11" t="s">
        <v>21516</v>
      </c>
      <c r="E7029" s="11" t="s">
        <v>21517</v>
      </c>
      <c r="F7029" s="11" t="s">
        <v>21505</v>
      </c>
      <c r="G7029" s="11">
        <v>15330418456</v>
      </c>
    </row>
    <row r="7030" ht="31.5" spans="1:7">
      <c r="A7030" s="9">
        <v>7028</v>
      </c>
      <c r="B7030" s="12"/>
      <c r="C7030" s="11" t="s">
        <v>21502</v>
      </c>
      <c r="D7030" s="11" t="s">
        <v>21518</v>
      </c>
      <c r="E7030" s="11" t="s">
        <v>21519</v>
      </c>
      <c r="F7030" s="11" t="s">
        <v>21505</v>
      </c>
      <c r="G7030" s="11">
        <v>15330418456</v>
      </c>
    </row>
    <row r="7031" ht="31.5" spans="1:7">
      <c r="A7031" s="9">
        <v>7029</v>
      </c>
      <c r="B7031" s="12"/>
      <c r="C7031" s="11" t="s">
        <v>21502</v>
      </c>
      <c r="D7031" s="11" t="s">
        <v>21520</v>
      </c>
      <c r="E7031" s="11" t="s">
        <v>21521</v>
      </c>
      <c r="F7031" s="11" t="s">
        <v>21505</v>
      </c>
      <c r="G7031" s="11">
        <v>15330418456</v>
      </c>
    </row>
    <row r="7032" spans="1:7">
      <c r="A7032" s="9">
        <v>7030</v>
      </c>
      <c r="B7032" s="12"/>
      <c r="C7032" s="9" t="s">
        <v>21522</v>
      </c>
      <c r="D7032" s="9" t="s">
        <v>6674</v>
      </c>
      <c r="E7032" s="11" t="s">
        <v>21523</v>
      </c>
      <c r="F7032" s="9" t="s">
        <v>21524</v>
      </c>
      <c r="G7032" s="9">
        <v>13038363393</v>
      </c>
    </row>
    <row r="7033" ht="31.5" spans="1:7">
      <c r="A7033" s="9">
        <v>7031</v>
      </c>
      <c r="B7033" s="12"/>
      <c r="C7033" s="13" t="s">
        <v>21454</v>
      </c>
      <c r="D7033" s="13" t="s">
        <v>6833</v>
      </c>
      <c r="E7033" s="13" t="s">
        <v>21525</v>
      </c>
      <c r="F7033" s="13" t="s">
        <v>21526</v>
      </c>
      <c r="G7033" s="13">
        <v>18183166883</v>
      </c>
    </row>
    <row r="7034" spans="1:7">
      <c r="A7034" s="9">
        <v>7032</v>
      </c>
      <c r="B7034" s="12"/>
      <c r="C7034" s="13" t="s">
        <v>21527</v>
      </c>
      <c r="D7034" s="13" t="s">
        <v>361</v>
      </c>
      <c r="E7034" s="13" t="s">
        <v>21528</v>
      </c>
      <c r="F7034" s="13" t="s">
        <v>21529</v>
      </c>
      <c r="G7034" s="13">
        <v>13212594868</v>
      </c>
    </row>
    <row r="7035" spans="1:7">
      <c r="A7035" s="9">
        <v>7033</v>
      </c>
      <c r="B7035" s="12"/>
      <c r="C7035" s="13" t="s">
        <v>21530</v>
      </c>
      <c r="D7035" s="13" t="s">
        <v>21531</v>
      </c>
      <c r="E7035" s="13" t="s">
        <v>21532</v>
      </c>
      <c r="F7035" s="13" t="s">
        <v>21533</v>
      </c>
      <c r="G7035" s="13">
        <v>17723634689</v>
      </c>
    </row>
    <row r="7036" ht="31.5" spans="1:7">
      <c r="A7036" s="9">
        <v>7034</v>
      </c>
      <c r="B7036" s="12"/>
      <c r="C7036" s="13" t="s">
        <v>21534</v>
      </c>
      <c r="D7036" s="13" t="s">
        <v>21535</v>
      </c>
      <c r="E7036" s="13" t="s">
        <v>21536</v>
      </c>
      <c r="F7036" s="13" t="s">
        <v>21537</v>
      </c>
      <c r="G7036" s="13">
        <v>19922035279</v>
      </c>
    </row>
    <row r="7037" spans="1:7">
      <c r="A7037" s="9">
        <v>7035</v>
      </c>
      <c r="B7037" s="12"/>
      <c r="C7037" s="13" t="s">
        <v>21538</v>
      </c>
      <c r="D7037" s="13" t="s">
        <v>21539</v>
      </c>
      <c r="E7037" s="13" t="s">
        <v>21540</v>
      </c>
      <c r="F7037" s="13" t="s">
        <v>21541</v>
      </c>
      <c r="G7037" s="13">
        <v>15084498101</v>
      </c>
    </row>
    <row r="7038" ht="31.5" spans="1:7">
      <c r="A7038" s="9">
        <v>7036</v>
      </c>
      <c r="B7038" s="12"/>
      <c r="C7038" s="13" t="s">
        <v>21542</v>
      </c>
      <c r="D7038" s="13" t="s">
        <v>21543</v>
      </c>
      <c r="E7038" s="13" t="s">
        <v>21544</v>
      </c>
      <c r="F7038" s="13" t="s">
        <v>21545</v>
      </c>
      <c r="G7038" s="13">
        <v>17783201555</v>
      </c>
    </row>
    <row r="7039" spans="1:7">
      <c r="A7039" s="9">
        <v>7037</v>
      </c>
      <c r="B7039" s="12"/>
      <c r="C7039" s="13" t="s">
        <v>21546</v>
      </c>
      <c r="D7039" s="13" t="s">
        <v>21547</v>
      </c>
      <c r="E7039" s="13" t="s">
        <v>21548</v>
      </c>
      <c r="F7039" s="13" t="s">
        <v>21549</v>
      </c>
      <c r="G7039" s="13">
        <v>18696824599</v>
      </c>
    </row>
    <row r="7040" spans="1:7">
      <c r="A7040" s="9">
        <v>7038</v>
      </c>
      <c r="B7040" s="12"/>
      <c r="C7040" s="13" t="s">
        <v>21550</v>
      </c>
      <c r="D7040" s="13" t="s">
        <v>1466</v>
      </c>
      <c r="E7040" s="13" t="s">
        <v>21551</v>
      </c>
      <c r="F7040" s="13" t="s">
        <v>21552</v>
      </c>
      <c r="G7040" s="13">
        <v>13628436683</v>
      </c>
    </row>
    <row r="7041" spans="1:7">
      <c r="A7041" s="9">
        <v>7039</v>
      </c>
      <c r="B7041" s="12"/>
      <c r="C7041" s="13" t="s">
        <v>21553</v>
      </c>
      <c r="D7041" s="13" t="s">
        <v>21554</v>
      </c>
      <c r="E7041" s="13" t="s">
        <v>21555</v>
      </c>
      <c r="F7041" s="13" t="s">
        <v>21556</v>
      </c>
      <c r="G7041" s="13">
        <v>15696681333</v>
      </c>
    </row>
    <row r="7042" ht="31.5" spans="1:7">
      <c r="A7042" s="9">
        <v>7040</v>
      </c>
      <c r="B7042" s="12"/>
      <c r="C7042" s="13" t="s">
        <v>21557</v>
      </c>
      <c r="D7042" s="13" t="s">
        <v>21558</v>
      </c>
      <c r="E7042" s="13" t="s">
        <v>21559</v>
      </c>
      <c r="F7042" s="13" t="s">
        <v>11646</v>
      </c>
      <c r="G7042" s="13">
        <v>13272953555</v>
      </c>
    </row>
    <row r="7043" ht="31.5" spans="1:7">
      <c r="A7043" s="9">
        <v>7041</v>
      </c>
      <c r="B7043" s="12"/>
      <c r="C7043" s="13" t="s">
        <v>626</v>
      </c>
      <c r="D7043" s="13" t="s">
        <v>627</v>
      </c>
      <c r="E7043" s="13" t="s">
        <v>21560</v>
      </c>
      <c r="F7043" s="13" t="s">
        <v>21561</v>
      </c>
      <c r="G7043" s="13">
        <v>18983509888</v>
      </c>
    </row>
    <row r="7044" spans="1:7">
      <c r="A7044" s="9">
        <v>7042</v>
      </c>
      <c r="B7044" s="12"/>
      <c r="C7044" s="13" t="s">
        <v>21562</v>
      </c>
      <c r="D7044" s="13" t="s">
        <v>21563</v>
      </c>
      <c r="E7044" s="13" t="s">
        <v>21564</v>
      </c>
      <c r="F7044" s="13" t="s">
        <v>17700</v>
      </c>
      <c r="G7044" s="13">
        <v>19923206777</v>
      </c>
    </row>
    <row r="7045" spans="1:7">
      <c r="A7045" s="9">
        <v>7043</v>
      </c>
      <c r="B7045" s="12"/>
      <c r="C7045" s="13" t="s">
        <v>21565</v>
      </c>
      <c r="D7045" s="13" t="s">
        <v>1585</v>
      </c>
      <c r="E7045" s="13" t="s">
        <v>21566</v>
      </c>
      <c r="F7045" s="13" t="s">
        <v>21567</v>
      </c>
      <c r="G7045" s="13">
        <v>17702368670</v>
      </c>
    </row>
    <row r="7046" spans="1:7">
      <c r="A7046" s="9">
        <v>7044</v>
      </c>
      <c r="B7046" s="12"/>
      <c r="C7046" s="13" t="s">
        <v>21568</v>
      </c>
      <c r="D7046" s="13" t="s">
        <v>21569</v>
      </c>
      <c r="E7046" s="13" t="s">
        <v>21570</v>
      </c>
      <c r="F7046" s="13" t="s">
        <v>21571</v>
      </c>
      <c r="G7046" s="13">
        <v>19123758859</v>
      </c>
    </row>
    <row r="7047" spans="1:7">
      <c r="A7047" s="9">
        <v>7045</v>
      </c>
      <c r="B7047" s="12"/>
      <c r="C7047" s="13" t="s">
        <v>21572</v>
      </c>
      <c r="D7047" s="13" t="s">
        <v>21573</v>
      </c>
      <c r="E7047" s="13" t="s">
        <v>21574</v>
      </c>
      <c r="F7047" s="13" t="s">
        <v>21571</v>
      </c>
      <c r="G7047" s="13">
        <v>15723125707</v>
      </c>
    </row>
    <row r="7048" ht="31.5" spans="1:7">
      <c r="A7048" s="9">
        <v>7046</v>
      </c>
      <c r="B7048" s="12"/>
      <c r="C7048" s="13" t="s">
        <v>21575</v>
      </c>
      <c r="D7048" s="13" t="s">
        <v>21576</v>
      </c>
      <c r="E7048" s="13" t="s">
        <v>21577</v>
      </c>
      <c r="F7048" s="13" t="s">
        <v>21578</v>
      </c>
      <c r="G7048" s="13">
        <v>15320707955</v>
      </c>
    </row>
    <row r="7049" spans="1:7">
      <c r="A7049" s="9">
        <v>7047</v>
      </c>
      <c r="B7049" s="12"/>
      <c r="C7049" s="13" t="s">
        <v>21579</v>
      </c>
      <c r="D7049" s="13" t="s">
        <v>21580</v>
      </c>
      <c r="E7049" s="13" t="s">
        <v>21581</v>
      </c>
      <c r="F7049" s="13" t="s">
        <v>21582</v>
      </c>
      <c r="G7049" s="13">
        <v>17323868788</v>
      </c>
    </row>
    <row r="7050" spans="1:7">
      <c r="A7050" s="9">
        <v>7048</v>
      </c>
      <c r="B7050" s="12"/>
      <c r="C7050" s="13" t="s">
        <v>21583</v>
      </c>
      <c r="D7050" s="13" t="s">
        <v>21584</v>
      </c>
      <c r="E7050" s="13" t="s">
        <v>21585</v>
      </c>
      <c r="F7050" s="13" t="s">
        <v>21586</v>
      </c>
      <c r="G7050" s="13">
        <v>18716543111</v>
      </c>
    </row>
    <row r="7051" spans="1:7">
      <c r="A7051" s="9">
        <v>7049</v>
      </c>
      <c r="B7051" s="12"/>
      <c r="C7051" s="13" t="s">
        <v>21587</v>
      </c>
      <c r="D7051" s="13" t="s">
        <v>21588</v>
      </c>
      <c r="E7051" s="13" t="s">
        <v>21589</v>
      </c>
      <c r="F7051" s="13" t="s">
        <v>21590</v>
      </c>
      <c r="G7051" s="13">
        <v>13638266193</v>
      </c>
    </row>
    <row r="7052" spans="1:7">
      <c r="A7052" s="9">
        <v>7050</v>
      </c>
      <c r="B7052" s="12"/>
      <c r="C7052" s="13" t="s">
        <v>21591</v>
      </c>
      <c r="D7052" s="13" t="s">
        <v>21314</v>
      </c>
      <c r="E7052" s="13" t="s">
        <v>21315</v>
      </c>
      <c r="F7052" s="13" t="s">
        <v>21313</v>
      </c>
      <c r="G7052" s="13">
        <v>13983540678</v>
      </c>
    </row>
    <row r="7053" spans="1:7">
      <c r="A7053" s="9">
        <v>7051</v>
      </c>
      <c r="B7053" s="12"/>
      <c r="C7053" s="13" t="s">
        <v>21591</v>
      </c>
      <c r="D7053" s="13" t="s">
        <v>21311</v>
      </c>
      <c r="E7053" s="13" t="s">
        <v>21312</v>
      </c>
      <c r="F7053" s="13" t="s">
        <v>21313</v>
      </c>
      <c r="G7053" s="13">
        <v>13983540678</v>
      </c>
    </row>
    <row r="7054" spans="1:7">
      <c r="A7054" s="9">
        <v>7052</v>
      </c>
      <c r="B7054" s="12"/>
      <c r="C7054" s="13" t="s">
        <v>21592</v>
      </c>
      <c r="D7054" s="13" t="s">
        <v>21593</v>
      </c>
      <c r="E7054" s="13" t="s">
        <v>21594</v>
      </c>
      <c r="F7054" s="13" t="s">
        <v>836</v>
      </c>
      <c r="G7054" s="13">
        <v>17723275395</v>
      </c>
    </row>
    <row r="7055" spans="1:7">
      <c r="A7055" s="9">
        <v>7053</v>
      </c>
      <c r="B7055" s="12"/>
      <c r="C7055" s="13" t="s">
        <v>21595</v>
      </c>
      <c r="D7055" s="13" t="s">
        <v>1192</v>
      </c>
      <c r="E7055" s="13" t="s">
        <v>21596</v>
      </c>
      <c r="F7055" s="13" t="s">
        <v>21597</v>
      </c>
      <c r="G7055" s="13">
        <v>18290228363</v>
      </c>
    </row>
    <row r="7056" spans="1:7">
      <c r="A7056" s="9">
        <v>7054</v>
      </c>
      <c r="B7056" s="12"/>
      <c r="C7056" s="19" t="s">
        <v>782</v>
      </c>
      <c r="D7056" s="19" t="s">
        <v>786</v>
      </c>
      <c r="E7056" s="19" t="s">
        <v>21598</v>
      </c>
      <c r="F7056" s="19" t="s">
        <v>21599</v>
      </c>
      <c r="G7056" s="19">
        <v>15320651555</v>
      </c>
    </row>
    <row r="7057" spans="1:7">
      <c r="A7057" s="9">
        <v>7055</v>
      </c>
      <c r="B7057" s="12"/>
      <c r="C7057" s="19" t="s">
        <v>21600</v>
      </c>
      <c r="D7057" s="19" t="s">
        <v>13055</v>
      </c>
      <c r="E7057" s="47" t="s">
        <v>21601</v>
      </c>
      <c r="F7057" s="19" t="s">
        <v>21602</v>
      </c>
      <c r="G7057" s="19">
        <v>15213328685</v>
      </c>
    </row>
    <row r="7058" ht="31.5" spans="1:7">
      <c r="A7058" s="9">
        <v>7056</v>
      </c>
      <c r="B7058" s="12"/>
      <c r="C7058" s="19" t="s">
        <v>21603</v>
      </c>
      <c r="D7058" s="19" t="s">
        <v>13553</v>
      </c>
      <c r="E7058" s="47" t="s">
        <v>21604</v>
      </c>
      <c r="F7058" s="19" t="s">
        <v>21605</v>
      </c>
      <c r="G7058" s="19">
        <v>17772382027</v>
      </c>
    </row>
    <row r="7059" spans="1:7">
      <c r="A7059" s="9">
        <v>7057</v>
      </c>
      <c r="B7059" s="12"/>
      <c r="C7059" s="19" t="s">
        <v>21606</v>
      </c>
      <c r="D7059" s="19" t="s">
        <v>1469</v>
      </c>
      <c r="E7059" s="47" t="s">
        <v>21607</v>
      </c>
      <c r="F7059" s="19" t="s">
        <v>21608</v>
      </c>
      <c r="G7059" s="19">
        <v>17723768668</v>
      </c>
    </row>
    <row r="7060" spans="1:7">
      <c r="A7060" s="9">
        <v>7058</v>
      </c>
      <c r="B7060" s="12"/>
      <c r="C7060" s="19" t="s">
        <v>21609</v>
      </c>
      <c r="D7060" s="19" t="s">
        <v>14629</v>
      </c>
      <c r="E7060" s="47" t="s">
        <v>21610</v>
      </c>
      <c r="F7060" s="19" t="s">
        <v>21611</v>
      </c>
      <c r="G7060" s="19">
        <v>15923497792</v>
      </c>
    </row>
    <row r="7061" spans="1:7">
      <c r="A7061" s="9">
        <v>7059</v>
      </c>
      <c r="B7061" s="12"/>
      <c r="C7061" s="19" t="s">
        <v>21612</v>
      </c>
      <c r="D7061" s="19" t="s">
        <v>14489</v>
      </c>
      <c r="E7061" s="19" t="s">
        <v>21613</v>
      </c>
      <c r="F7061" s="19" t="s">
        <v>21614</v>
      </c>
      <c r="G7061" s="19">
        <v>18716766620</v>
      </c>
    </row>
    <row r="7062" spans="1:7">
      <c r="A7062" s="9">
        <v>7060</v>
      </c>
      <c r="B7062" s="12"/>
      <c r="C7062" s="19" t="s">
        <v>21615</v>
      </c>
      <c r="D7062" s="19" t="s">
        <v>20633</v>
      </c>
      <c r="E7062" s="47" t="s">
        <v>21616</v>
      </c>
      <c r="F7062" s="19" t="s">
        <v>21617</v>
      </c>
      <c r="G7062" s="19">
        <v>15320788165</v>
      </c>
    </row>
    <row r="7063" ht="31.5" spans="1:7">
      <c r="A7063" s="9">
        <v>7061</v>
      </c>
      <c r="B7063" s="12"/>
      <c r="C7063" s="19" t="s">
        <v>21618</v>
      </c>
      <c r="D7063" s="19" t="s">
        <v>21619</v>
      </c>
      <c r="E7063" s="47" t="s">
        <v>21620</v>
      </c>
      <c r="F7063" s="19" t="s">
        <v>21621</v>
      </c>
      <c r="G7063" s="19">
        <v>18696864388</v>
      </c>
    </row>
    <row r="7064" ht="31.5" spans="1:7">
      <c r="A7064" s="9">
        <v>7062</v>
      </c>
      <c r="B7064" s="12"/>
      <c r="C7064" s="19" t="s">
        <v>21622</v>
      </c>
      <c r="D7064" s="19" t="s">
        <v>21623</v>
      </c>
      <c r="E7064" s="47" t="s">
        <v>21624</v>
      </c>
      <c r="F7064" s="19" t="s">
        <v>11980</v>
      </c>
      <c r="G7064" s="19">
        <v>13896900889</v>
      </c>
    </row>
    <row r="7065" ht="31.5" spans="1:7">
      <c r="A7065" s="9">
        <v>7063</v>
      </c>
      <c r="B7065" s="12"/>
      <c r="C7065" s="19" t="s">
        <v>21625</v>
      </c>
      <c r="D7065" s="19" t="s">
        <v>21626</v>
      </c>
      <c r="E7065" s="47" t="s">
        <v>21627</v>
      </c>
      <c r="F7065" s="19" t="s">
        <v>21628</v>
      </c>
      <c r="G7065" s="19">
        <v>13310262021</v>
      </c>
    </row>
    <row r="7066" spans="1:7">
      <c r="A7066" s="9">
        <v>7064</v>
      </c>
      <c r="B7066" s="12"/>
      <c r="C7066" s="19" t="s">
        <v>21629</v>
      </c>
      <c r="D7066" s="19" t="s">
        <v>1368</v>
      </c>
      <c r="E7066" s="47" t="s">
        <v>21630</v>
      </c>
      <c r="F7066" s="19" t="s">
        <v>21631</v>
      </c>
      <c r="G7066" s="19">
        <v>17323523567</v>
      </c>
    </row>
    <row r="7067" spans="1:7">
      <c r="A7067" s="9">
        <v>7065</v>
      </c>
      <c r="B7067" s="12"/>
      <c r="C7067" s="19" t="s">
        <v>21632</v>
      </c>
      <c r="D7067" s="19" t="s">
        <v>7887</v>
      </c>
      <c r="E7067" s="47" t="s">
        <v>21633</v>
      </c>
      <c r="F7067" s="19" t="s">
        <v>21634</v>
      </c>
      <c r="G7067" s="19">
        <v>13896980277</v>
      </c>
    </row>
    <row r="7068" spans="1:7">
      <c r="A7068" s="9">
        <v>7066</v>
      </c>
      <c r="B7068" s="12"/>
      <c r="C7068" s="19" t="s">
        <v>21635</v>
      </c>
      <c r="D7068" s="19" t="s">
        <v>21636</v>
      </c>
      <c r="E7068" s="47" t="s">
        <v>21637</v>
      </c>
      <c r="F7068" s="19" t="s">
        <v>21638</v>
      </c>
      <c r="G7068" s="19">
        <v>15178928333</v>
      </c>
    </row>
    <row r="7069" spans="1:7">
      <c r="A7069" s="9">
        <v>7067</v>
      </c>
      <c r="B7069" s="12"/>
      <c r="C7069" s="19" t="s">
        <v>21639</v>
      </c>
      <c r="D7069" s="19" t="s">
        <v>21640</v>
      </c>
      <c r="E7069" s="47" t="s">
        <v>21641</v>
      </c>
      <c r="F7069" s="19" t="s">
        <v>21642</v>
      </c>
      <c r="G7069" s="19">
        <v>18306060199</v>
      </c>
    </row>
    <row r="7070" spans="1:7">
      <c r="A7070" s="9">
        <v>7068</v>
      </c>
      <c r="B7070" s="12"/>
      <c r="C7070" s="19" t="s">
        <v>21643</v>
      </c>
      <c r="D7070" s="19" t="s">
        <v>21644</v>
      </c>
      <c r="E7070" s="47" t="s">
        <v>21645</v>
      </c>
      <c r="F7070" s="19" t="s">
        <v>21075</v>
      </c>
      <c r="G7070" s="19">
        <v>15330580363</v>
      </c>
    </row>
    <row r="7071" spans="1:7">
      <c r="A7071" s="9">
        <v>7069</v>
      </c>
      <c r="B7071" s="12"/>
      <c r="C7071" s="19" t="s">
        <v>21646</v>
      </c>
      <c r="D7071" s="19" t="s">
        <v>1339</v>
      </c>
      <c r="E7071" s="47" t="s">
        <v>21647</v>
      </c>
      <c r="F7071" s="19" t="s">
        <v>21648</v>
      </c>
      <c r="G7071" s="19">
        <v>13594777882</v>
      </c>
    </row>
    <row r="7072" spans="1:7">
      <c r="A7072" s="9">
        <v>7070</v>
      </c>
      <c r="B7072" s="12"/>
      <c r="C7072" s="19" t="s">
        <v>4575</v>
      </c>
      <c r="D7072" s="19" t="s">
        <v>21649</v>
      </c>
      <c r="E7072" s="19" t="s">
        <v>21650</v>
      </c>
      <c r="F7072" s="19" t="s">
        <v>21651</v>
      </c>
      <c r="G7072" s="19">
        <v>13310261716</v>
      </c>
    </row>
    <row r="7073" spans="1:7">
      <c r="A7073" s="9">
        <v>7071</v>
      </c>
      <c r="B7073" s="12"/>
      <c r="C7073" s="20" t="s">
        <v>21652</v>
      </c>
      <c r="D7073" s="20" t="s">
        <v>21653</v>
      </c>
      <c r="E7073" s="20" t="s">
        <v>21654</v>
      </c>
      <c r="F7073" s="20" t="s">
        <v>21655</v>
      </c>
      <c r="G7073" s="20">
        <v>13193212121</v>
      </c>
    </row>
    <row r="7074" ht="31.5" spans="1:7">
      <c r="A7074" s="9">
        <v>7072</v>
      </c>
      <c r="B7074" s="12"/>
      <c r="C7074" s="64" t="s">
        <v>21656</v>
      </c>
      <c r="D7074" s="64" t="s">
        <v>1315</v>
      </c>
      <c r="E7074" s="64" t="s">
        <v>21657</v>
      </c>
      <c r="F7074" s="20" t="s">
        <v>21658</v>
      </c>
      <c r="G7074" s="20">
        <v>13330319789</v>
      </c>
    </row>
    <row r="7075" ht="31.5" spans="1:7">
      <c r="A7075" s="9">
        <v>7073</v>
      </c>
      <c r="B7075" s="12"/>
      <c r="C7075" s="64" t="s">
        <v>21659</v>
      </c>
      <c r="D7075" s="64" t="s">
        <v>21660</v>
      </c>
      <c r="E7075" s="64" t="s">
        <v>21661</v>
      </c>
      <c r="F7075" s="20" t="s">
        <v>21662</v>
      </c>
      <c r="G7075" s="20">
        <v>13896202272</v>
      </c>
    </row>
    <row r="7076" spans="1:7">
      <c r="A7076" s="9">
        <v>7074</v>
      </c>
      <c r="B7076" s="12"/>
      <c r="C7076" s="20" t="s">
        <v>21663</v>
      </c>
      <c r="D7076" s="20" t="s">
        <v>21664</v>
      </c>
      <c r="E7076" s="20" t="s">
        <v>21665</v>
      </c>
      <c r="F7076" s="20" t="s">
        <v>21666</v>
      </c>
      <c r="G7076" s="22">
        <v>18323716111</v>
      </c>
    </row>
    <row r="7077" spans="1:7">
      <c r="A7077" s="9">
        <v>7075</v>
      </c>
      <c r="B7077" s="12"/>
      <c r="C7077" s="20" t="s">
        <v>21667</v>
      </c>
      <c r="D7077" s="20" t="s">
        <v>21668</v>
      </c>
      <c r="E7077" s="20" t="s">
        <v>21669</v>
      </c>
      <c r="F7077" s="20" t="s">
        <v>21670</v>
      </c>
      <c r="G7077" s="22">
        <v>18996622877</v>
      </c>
    </row>
    <row r="7078" ht="31.5" spans="1:7">
      <c r="A7078" s="9">
        <v>7076</v>
      </c>
      <c r="B7078" s="12"/>
      <c r="C7078" s="20" t="s">
        <v>21671</v>
      </c>
      <c r="D7078" s="20" t="s">
        <v>3349</v>
      </c>
      <c r="E7078" s="20" t="s">
        <v>21672</v>
      </c>
      <c r="F7078" s="20" t="s">
        <v>4620</v>
      </c>
      <c r="G7078" s="22">
        <v>15223778908</v>
      </c>
    </row>
    <row r="7079" spans="1:7">
      <c r="A7079" s="9">
        <v>7077</v>
      </c>
      <c r="B7079" s="12"/>
      <c r="C7079" s="11" t="s">
        <v>21673</v>
      </c>
      <c r="D7079" s="11" t="s">
        <v>21674</v>
      </c>
      <c r="E7079" s="11" t="s">
        <v>21675</v>
      </c>
      <c r="F7079" s="11" t="s">
        <v>21676</v>
      </c>
      <c r="G7079" s="67">
        <v>13193223069</v>
      </c>
    </row>
    <row r="7080" ht="31.5" spans="1:7">
      <c r="A7080" s="9">
        <v>7078</v>
      </c>
      <c r="B7080" s="24"/>
      <c r="C7080" s="20" t="s">
        <v>21677</v>
      </c>
      <c r="D7080" s="20" t="s">
        <v>21678</v>
      </c>
      <c r="E7080" s="20" t="s">
        <v>21679</v>
      </c>
      <c r="F7080" s="20" t="s">
        <v>7798</v>
      </c>
      <c r="G7080" s="21">
        <v>17358326333</v>
      </c>
    </row>
    <row r="7081" spans="1:7">
      <c r="A7081" s="9">
        <v>7079</v>
      </c>
      <c r="B7081" s="10" t="s">
        <v>21680</v>
      </c>
      <c r="C7081" s="11" t="s">
        <v>114</v>
      </c>
      <c r="D7081" s="11" t="s">
        <v>21681</v>
      </c>
      <c r="E7081" s="11" t="s">
        <v>21682</v>
      </c>
      <c r="F7081" s="11" t="s">
        <v>21683</v>
      </c>
      <c r="G7081" s="11">
        <v>13657698939</v>
      </c>
    </row>
    <row r="7082" ht="31.5" spans="1:7">
      <c r="A7082" s="9">
        <v>7080</v>
      </c>
      <c r="B7082" s="12"/>
      <c r="C7082" s="11" t="s">
        <v>21684</v>
      </c>
      <c r="D7082" s="11" t="s">
        <v>21685</v>
      </c>
      <c r="E7082" s="11" t="s">
        <v>21686</v>
      </c>
      <c r="F7082" s="11" t="s">
        <v>21687</v>
      </c>
      <c r="G7082" s="11">
        <v>13668497808</v>
      </c>
    </row>
    <row r="7083" ht="31.5" spans="1:7">
      <c r="A7083" s="9">
        <v>7081</v>
      </c>
      <c r="B7083" s="12"/>
      <c r="C7083" s="11" t="s">
        <v>21688</v>
      </c>
      <c r="D7083" s="11" t="s">
        <v>21689</v>
      </c>
      <c r="E7083" s="11" t="s">
        <v>21690</v>
      </c>
      <c r="F7083" s="11" t="s">
        <v>21691</v>
      </c>
      <c r="G7083" s="11">
        <v>17383120666</v>
      </c>
    </row>
    <row r="7084" ht="47.25" spans="1:7">
      <c r="A7084" s="9">
        <v>7082</v>
      </c>
      <c r="B7084" s="12"/>
      <c r="C7084" s="11" t="s">
        <v>152</v>
      </c>
      <c r="D7084" s="11" t="s">
        <v>21692</v>
      </c>
      <c r="E7084" s="11" t="s">
        <v>21693</v>
      </c>
      <c r="F7084" s="11" t="s">
        <v>21694</v>
      </c>
      <c r="G7084" s="11">
        <v>17772385732</v>
      </c>
    </row>
    <row r="7085" spans="1:7">
      <c r="A7085" s="9">
        <v>7083</v>
      </c>
      <c r="B7085" s="12"/>
      <c r="C7085" s="11" t="s">
        <v>21695</v>
      </c>
      <c r="D7085" s="11" t="s">
        <v>191</v>
      </c>
      <c r="E7085" s="11" t="s">
        <v>21696</v>
      </c>
      <c r="F7085" s="11" t="s">
        <v>21697</v>
      </c>
      <c r="G7085" s="11">
        <v>15923950915</v>
      </c>
    </row>
    <row r="7086" spans="1:7">
      <c r="A7086" s="9">
        <v>7084</v>
      </c>
      <c r="B7086" s="12"/>
      <c r="C7086" s="11" t="s">
        <v>21698</v>
      </c>
      <c r="D7086" s="11" t="s">
        <v>21699</v>
      </c>
      <c r="E7086" s="11" t="s">
        <v>21700</v>
      </c>
      <c r="F7086" s="11" t="s">
        <v>21701</v>
      </c>
      <c r="G7086" s="11">
        <v>18523266328</v>
      </c>
    </row>
    <row r="7087" spans="1:7">
      <c r="A7087" s="9">
        <v>7085</v>
      </c>
      <c r="B7087" s="12"/>
      <c r="C7087" s="11" t="s">
        <v>21702</v>
      </c>
      <c r="D7087" s="11" t="s">
        <v>779</v>
      </c>
      <c r="E7087" s="11" t="s">
        <v>21703</v>
      </c>
      <c r="F7087" s="11" t="s">
        <v>4662</v>
      </c>
      <c r="G7087" s="11">
        <v>13668269547</v>
      </c>
    </row>
    <row r="7088" ht="31.5" spans="1:7">
      <c r="A7088" s="9">
        <v>7086</v>
      </c>
      <c r="B7088" s="12"/>
      <c r="C7088" s="11" t="s">
        <v>21704</v>
      </c>
      <c r="D7088" s="11" t="s">
        <v>21705</v>
      </c>
      <c r="E7088" s="11" t="s">
        <v>21706</v>
      </c>
      <c r="F7088" s="11" t="s">
        <v>21707</v>
      </c>
      <c r="G7088" s="11">
        <v>13996599089</v>
      </c>
    </row>
    <row r="7089" spans="1:7">
      <c r="A7089" s="9">
        <v>7087</v>
      </c>
      <c r="B7089" s="12"/>
      <c r="C7089" s="11" t="s">
        <v>21708</v>
      </c>
      <c r="D7089" s="11" t="s">
        <v>304</v>
      </c>
      <c r="E7089" s="11" t="s">
        <v>21709</v>
      </c>
      <c r="F7089" s="11" t="s">
        <v>21710</v>
      </c>
      <c r="G7089" s="11">
        <v>13452705666</v>
      </c>
    </row>
    <row r="7090" spans="1:7">
      <c r="A7090" s="9">
        <v>7088</v>
      </c>
      <c r="B7090" s="12"/>
      <c r="C7090" s="11" t="s">
        <v>21711</v>
      </c>
      <c r="D7090" s="11" t="s">
        <v>21712</v>
      </c>
      <c r="E7090" s="11" t="s">
        <v>21713</v>
      </c>
      <c r="F7090" s="11" t="s">
        <v>21714</v>
      </c>
      <c r="G7090" s="11">
        <v>15330406423</v>
      </c>
    </row>
    <row r="7091" spans="1:7">
      <c r="A7091" s="9">
        <v>7089</v>
      </c>
      <c r="B7091" s="12"/>
      <c r="C7091" s="13" t="s">
        <v>21715</v>
      </c>
      <c r="D7091" s="13" t="s">
        <v>21716</v>
      </c>
      <c r="E7091" s="13" t="s">
        <v>21717</v>
      </c>
      <c r="F7091" s="13" t="s">
        <v>1801</v>
      </c>
      <c r="G7091" s="13">
        <v>15502339111</v>
      </c>
    </row>
    <row r="7092" spans="1:7">
      <c r="A7092" s="9">
        <v>7090</v>
      </c>
      <c r="B7092" s="12"/>
      <c r="C7092" s="13" t="s">
        <v>21718</v>
      </c>
      <c r="D7092" s="13" t="s">
        <v>21719</v>
      </c>
      <c r="E7092" s="13" t="s">
        <v>21720</v>
      </c>
      <c r="F7092" s="13" t="s">
        <v>21721</v>
      </c>
      <c r="G7092" s="13">
        <v>13662222946</v>
      </c>
    </row>
    <row r="7093" ht="31.5" spans="1:7">
      <c r="A7093" s="9">
        <v>7091</v>
      </c>
      <c r="B7093" s="12"/>
      <c r="C7093" s="13" t="s">
        <v>21722</v>
      </c>
      <c r="D7093" s="13" t="s">
        <v>21723</v>
      </c>
      <c r="E7093" s="13" t="s">
        <v>21724</v>
      </c>
      <c r="F7093" s="13" t="s">
        <v>21725</v>
      </c>
      <c r="G7093" s="13">
        <v>15523795586</v>
      </c>
    </row>
    <row r="7094" spans="1:7">
      <c r="A7094" s="9">
        <v>7092</v>
      </c>
      <c r="B7094" s="12"/>
      <c r="C7094" s="13" t="s">
        <v>21726</v>
      </c>
      <c r="D7094" s="13" t="s">
        <v>21727</v>
      </c>
      <c r="E7094" s="14" t="s">
        <v>21728</v>
      </c>
      <c r="F7094" s="13" t="s">
        <v>21729</v>
      </c>
      <c r="G7094" s="13">
        <v>17323662276</v>
      </c>
    </row>
    <row r="7095" spans="1:7">
      <c r="A7095" s="9">
        <v>7093</v>
      </c>
      <c r="B7095" s="12"/>
      <c r="C7095" s="13" t="s">
        <v>21730</v>
      </c>
      <c r="D7095" s="13" t="s">
        <v>21731</v>
      </c>
      <c r="E7095" s="13" t="s">
        <v>21732</v>
      </c>
      <c r="F7095" s="13" t="s">
        <v>21733</v>
      </c>
      <c r="G7095" s="13">
        <v>15823751028</v>
      </c>
    </row>
    <row r="7096" spans="1:7">
      <c r="A7096" s="9">
        <v>7094</v>
      </c>
      <c r="B7096" s="12"/>
      <c r="C7096" s="13" t="s">
        <v>21730</v>
      </c>
      <c r="D7096" s="13" t="s">
        <v>21734</v>
      </c>
      <c r="E7096" s="13" t="s">
        <v>21735</v>
      </c>
      <c r="F7096" s="13" t="s">
        <v>21733</v>
      </c>
      <c r="G7096" s="13">
        <v>15823751028</v>
      </c>
    </row>
    <row r="7097" ht="31.5" spans="1:7">
      <c r="A7097" s="9">
        <v>7095</v>
      </c>
      <c r="B7097" s="12"/>
      <c r="C7097" s="13" t="s">
        <v>201</v>
      </c>
      <c r="D7097" s="13" t="s">
        <v>21736</v>
      </c>
      <c r="E7097" s="13" t="s">
        <v>21737</v>
      </c>
      <c r="F7097" s="13" t="s">
        <v>21738</v>
      </c>
      <c r="G7097" s="13">
        <v>13452751158</v>
      </c>
    </row>
    <row r="7098" ht="47.25" spans="1:7">
      <c r="A7098" s="9">
        <v>7096</v>
      </c>
      <c r="B7098" s="12"/>
      <c r="C7098" s="13" t="s">
        <v>201</v>
      </c>
      <c r="D7098" s="13" t="s">
        <v>21739</v>
      </c>
      <c r="E7098" s="13" t="s">
        <v>21740</v>
      </c>
      <c r="F7098" s="13" t="s">
        <v>21741</v>
      </c>
      <c r="G7098" s="13">
        <v>15025506111</v>
      </c>
    </row>
    <row r="7099" ht="31.5" spans="1:7">
      <c r="A7099" s="9">
        <v>7097</v>
      </c>
      <c r="B7099" s="12"/>
      <c r="C7099" s="13" t="s">
        <v>21742</v>
      </c>
      <c r="D7099" s="13" t="s">
        <v>21743</v>
      </c>
      <c r="E7099" s="13" t="s">
        <v>21744</v>
      </c>
      <c r="F7099" s="13" t="s">
        <v>21745</v>
      </c>
      <c r="G7099" s="13">
        <v>15223509111</v>
      </c>
    </row>
    <row r="7100" ht="31.5" spans="1:7">
      <c r="A7100" s="9">
        <v>7098</v>
      </c>
      <c r="B7100" s="12"/>
      <c r="C7100" s="13" t="s">
        <v>21746</v>
      </c>
      <c r="D7100" s="13" t="s">
        <v>21747</v>
      </c>
      <c r="E7100" s="13" t="s">
        <v>21748</v>
      </c>
      <c r="F7100" s="13" t="s">
        <v>21749</v>
      </c>
      <c r="G7100" s="13">
        <v>18580822933</v>
      </c>
    </row>
    <row r="7101" ht="31.5" spans="1:7">
      <c r="A7101" s="9">
        <v>7099</v>
      </c>
      <c r="B7101" s="12"/>
      <c r="C7101" s="13" t="s">
        <v>21750</v>
      </c>
      <c r="D7101" s="13" t="s">
        <v>21751</v>
      </c>
      <c r="E7101" s="9" t="s">
        <v>21752</v>
      </c>
      <c r="F7101" s="13" t="s">
        <v>21753</v>
      </c>
      <c r="G7101" s="13">
        <v>17383078188</v>
      </c>
    </row>
    <row r="7102" ht="31.5" spans="1:7">
      <c r="A7102" s="9">
        <v>7100</v>
      </c>
      <c r="B7102" s="12"/>
      <c r="C7102" s="13" t="s">
        <v>21754</v>
      </c>
      <c r="D7102" s="13" t="s">
        <v>21755</v>
      </c>
      <c r="E7102" s="13" t="s">
        <v>21756</v>
      </c>
      <c r="F7102" s="13" t="s">
        <v>21757</v>
      </c>
      <c r="G7102" s="13">
        <v>18983500676</v>
      </c>
    </row>
    <row r="7103" ht="31.5" spans="1:7">
      <c r="A7103" s="9">
        <v>7101</v>
      </c>
      <c r="B7103" s="12"/>
      <c r="C7103" s="68" t="s">
        <v>21758</v>
      </c>
      <c r="D7103" s="13" t="s">
        <v>21759</v>
      </c>
      <c r="E7103" s="13" t="s">
        <v>21760</v>
      </c>
      <c r="F7103" s="13" t="s">
        <v>21761</v>
      </c>
      <c r="G7103" s="13">
        <v>13114013718</v>
      </c>
    </row>
    <row r="7104" ht="63" spans="1:7">
      <c r="A7104" s="9">
        <v>7102</v>
      </c>
      <c r="B7104" s="12"/>
      <c r="C7104" s="9" t="s">
        <v>21762</v>
      </c>
      <c r="D7104" s="9" t="s">
        <v>21763</v>
      </c>
      <c r="E7104" s="9" t="s">
        <v>21764</v>
      </c>
      <c r="F7104" s="9" t="s">
        <v>21765</v>
      </c>
      <c r="G7104" s="9">
        <v>15223759345</v>
      </c>
    </row>
    <row r="7105" spans="1:7">
      <c r="A7105" s="9">
        <v>7103</v>
      </c>
      <c r="B7105" s="12"/>
      <c r="C7105" s="9" t="s">
        <v>21766</v>
      </c>
      <c r="D7105" s="9" t="s">
        <v>3075</v>
      </c>
      <c r="E7105" s="9" t="s">
        <v>21767</v>
      </c>
      <c r="F7105" s="9" t="s">
        <v>21768</v>
      </c>
      <c r="G7105" s="9">
        <v>18182308600</v>
      </c>
    </row>
    <row r="7106" ht="31.5" spans="1:7">
      <c r="A7106" s="9">
        <v>7104</v>
      </c>
      <c r="B7106" s="12"/>
      <c r="C7106" s="9" t="s">
        <v>21769</v>
      </c>
      <c r="D7106" s="9" t="s">
        <v>21770</v>
      </c>
      <c r="E7106" s="9" t="s">
        <v>21771</v>
      </c>
      <c r="F7106" s="9" t="s">
        <v>21772</v>
      </c>
      <c r="G7106" s="9">
        <v>19115586999</v>
      </c>
    </row>
    <row r="7107" ht="31.5" spans="1:7">
      <c r="A7107" s="9">
        <v>7105</v>
      </c>
      <c r="B7107" s="12"/>
      <c r="C7107" s="13" t="s">
        <v>21773</v>
      </c>
      <c r="D7107" s="13" t="s">
        <v>21774</v>
      </c>
      <c r="E7107" s="13" t="s">
        <v>21775</v>
      </c>
      <c r="F7107" s="13" t="s">
        <v>21776</v>
      </c>
      <c r="G7107" s="13">
        <v>19922750860</v>
      </c>
    </row>
    <row r="7108" ht="31.5" spans="1:7">
      <c r="A7108" s="9">
        <v>7106</v>
      </c>
      <c r="B7108" s="12"/>
      <c r="C7108" s="13" t="s">
        <v>21777</v>
      </c>
      <c r="D7108" s="9" t="s">
        <v>21778</v>
      </c>
      <c r="E7108" s="9" t="s">
        <v>21779</v>
      </c>
      <c r="F7108" s="9" t="s">
        <v>21780</v>
      </c>
      <c r="G7108" s="9">
        <v>19132108333</v>
      </c>
    </row>
    <row r="7109" spans="1:7">
      <c r="A7109" s="9">
        <v>7107</v>
      </c>
      <c r="B7109" s="12"/>
      <c r="C7109" s="9" t="s">
        <v>21781</v>
      </c>
      <c r="D7109" s="9" t="s">
        <v>21782</v>
      </c>
      <c r="E7109" s="9" t="s">
        <v>21783</v>
      </c>
      <c r="F7109" s="9" t="s">
        <v>4897</v>
      </c>
      <c r="G7109" s="9">
        <v>15923511636</v>
      </c>
    </row>
    <row r="7110" spans="1:7">
      <c r="A7110" s="9">
        <v>7108</v>
      </c>
      <c r="B7110" s="12"/>
      <c r="C7110" s="13" t="s">
        <v>21784</v>
      </c>
      <c r="D7110" s="13" t="s">
        <v>21785</v>
      </c>
      <c r="E7110" s="13" t="s">
        <v>21786</v>
      </c>
      <c r="F7110" s="13" t="s">
        <v>21787</v>
      </c>
      <c r="G7110" s="13">
        <v>13193223003</v>
      </c>
    </row>
    <row r="7111" spans="1:7">
      <c r="A7111" s="9">
        <v>7109</v>
      </c>
      <c r="B7111" s="12"/>
      <c r="C7111" s="9" t="s">
        <v>356</v>
      </c>
      <c r="D7111" s="9" t="s">
        <v>21711</v>
      </c>
      <c r="E7111" s="9" t="s">
        <v>21788</v>
      </c>
      <c r="F7111" s="9" t="s">
        <v>21714</v>
      </c>
      <c r="G7111" s="9">
        <v>15310058837</v>
      </c>
    </row>
    <row r="7112" ht="31.5" spans="1:7">
      <c r="A7112" s="9">
        <v>7110</v>
      </c>
      <c r="B7112" s="12"/>
      <c r="C7112" s="11" t="s">
        <v>1227</v>
      </c>
      <c r="D7112" s="11" t="s">
        <v>21789</v>
      </c>
      <c r="E7112" s="11" t="s">
        <v>21790</v>
      </c>
      <c r="F7112" s="11" t="s">
        <v>21791</v>
      </c>
      <c r="G7112" s="11">
        <v>18223795986</v>
      </c>
    </row>
    <row r="7113" ht="31.5" spans="1:7">
      <c r="A7113" s="9">
        <v>7111</v>
      </c>
      <c r="B7113" s="12"/>
      <c r="C7113" s="13" t="s">
        <v>21792</v>
      </c>
      <c r="D7113" s="13" t="s">
        <v>1169</v>
      </c>
      <c r="E7113" s="13" t="s">
        <v>21793</v>
      </c>
      <c r="F7113" s="13" t="s">
        <v>21794</v>
      </c>
      <c r="G7113" s="13">
        <v>15310700096</v>
      </c>
    </row>
    <row r="7114" ht="31.5" spans="1:7">
      <c r="A7114" s="9">
        <v>7112</v>
      </c>
      <c r="B7114" s="12"/>
      <c r="C7114" s="13" t="s">
        <v>21795</v>
      </c>
      <c r="D7114" s="13" t="s">
        <v>21796</v>
      </c>
      <c r="E7114" s="13" t="s">
        <v>21797</v>
      </c>
      <c r="F7114" s="13" t="s">
        <v>11020</v>
      </c>
      <c r="G7114" s="13">
        <v>13452629456</v>
      </c>
    </row>
    <row r="7115" ht="31.5" spans="1:7">
      <c r="A7115" s="9">
        <v>7113</v>
      </c>
      <c r="B7115" s="12"/>
      <c r="C7115" s="13" t="s">
        <v>21798</v>
      </c>
      <c r="D7115" s="13" t="s">
        <v>21799</v>
      </c>
      <c r="E7115" s="13" t="s">
        <v>21800</v>
      </c>
      <c r="F7115" s="13" t="s">
        <v>8120</v>
      </c>
      <c r="G7115" s="13">
        <v>18580952000</v>
      </c>
    </row>
    <row r="7116" spans="1:7">
      <c r="A7116" s="9">
        <v>7114</v>
      </c>
      <c r="B7116" s="12"/>
      <c r="C7116" s="13" t="s">
        <v>21801</v>
      </c>
      <c r="D7116" s="13" t="s">
        <v>21802</v>
      </c>
      <c r="E7116" s="13" t="s">
        <v>21803</v>
      </c>
      <c r="F7116" s="13" t="s">
        <v>21804</v>
      </c>
      <c r="G7116" s="13">
        <v>15123486288</v>
      </c>
    </row>
    <row r="7117" ht="31.5" spans="1:7">
      <c r="A7117" s="9">
        <v>7115</v>
      </c>
      <c r="B7117" s="12"/>
      <c r="C7117" s="13" t="s">
        <v>600</v>
      </c>
      <c r="D7117" s="13" t="s">
        <v>21805</v>
      </c>
      <c r="E7117" s="13" t="s">
        <v>21806</v>
      </c>
      <c r="F7117" s="13" t="s">
        <v>21807</v>
      </c>
      <c r="G7117" s="13" t="s">
        <v>21808</v>
      </c>
    </row>
    <row r="7118" spans="1:7">
      <c r="A7118" s="9">
        <v>7116</v>
      </c>
      <c r="B7118" s="12"/>
      <c r="C7118" s="13" t="s">
        <v>21809</v>
      </c>
      <c r="D7118" s="13" t="s">
        <v>21810</v>
      </c>
      <c r="E7118" s="13" t="s">
        <v>21811</v>
      </c>
      <c r="F7118" s="13" t="s">
        <v>21812</v>
      </c>
      <c r="G7118" s="13">
        <v>19115199460</v>
      </c>
    </row>
    <row r="7119" ht="31.5" spans="1:7">
      <c r="A7119" s="9">
        <v>7117</v>
      </c>
      <c r="B7119" s="12"/>
      <c r="C7119" s="13" t="s">
        <v>21813</v>
      </c>
      <c r="D7119" s="13" t="s">
        <v>21814</v>
      </c>
      <c r="E7119" s="13" t="s">
        <v>21815</v>
      </c>
      <c r="F7119" s="13" t="s">
        <v>21816</v>
      </c>
      <c r="G7119" s="13">
        <v>15223513000</v>
      </c>
    </row>
    <row r="7120" ht="31.5" spans="1:7">
      <c r="A7120" s="9">
        <v>7118</v>
      </c>
      <c r="B7120" s="12"/>
      <c r="C7120" s="13" t="s">
        <v>21817</v>
      </c>
      <c r="D7120" s="13" t="s">
        <v>6674</v>
      </c>
      <c r="E7120" s="13" t="s">
        <v>21818</v>
      </c>
      <c r="F7120" s="13" t="s">
        <v>21819</v>
      </c>
      <c r="G7120" s="13">
        <v>13101216999</v>
      </c>
    </row>
    <row r="7121" ht="31.5" spans="1:7">
      <c r="A7121" s="9">
        <v>7119</v>
      </c>
      <c r="B7121" s="12"/>
      <c r="C7121" s="13" t="s">
        <v>21820</v>
      </c>
      <c r="D7121" s="13" t="s">
        <v>1372</v>
      </c>
      <c r="E7121" s="13" t="s">
        <v>21821</v>
      </c>
      <c r="F7121" s="13" t="s">
        <v>21822</v>
      </c>
      <c r="G7121" s="13">
        <v>13512369618</v>
      </c>
    </row>
    <row r="7122" spans="1:7">
      <c r="A7122" s="9">
        <v>7120</v>
      </c>
      <c r="B7122" s="12"/>
      <c r="C7122" s="13" t="s">
        <v>21823</v>
      </c>
      <c r="D7122" s="13" t="s">
        <v>21824</v>
      </c>
      <c r="E7122" s="13" t="s">
        <v>21825</v>
      </c>
      <c r="F7122" s="13" t="s">
        <v>21826</v>
      </c>
      <c r="G7122" s="13">
        <v>15683316222</v>
      </c>
    </row>
    <row r="7123" ht="31.5" spans="1:7">
      <c r="A7123" s="9">
        <v>7121</v>
      </c>
      <c r="B7123" s="12"/>
      <c r="C7123" s="13" t="s">
        <v>21827</v>
      </c>
      <c r="D7123" s="13" t="s">
        <v>21828</v>
      </c>
      <c r="E7123" s="13" t="s">
        <v>21829</v>
      </c>
      <c r="F7123" s="13" t="s">
        <v>21830</v>
      </c>
      <c r="G7123" s="13">
        <v>13436203619</v>
      </c>
    </row>
    <row r="7124" ht="63" spans="1:7">
      <c r="A7124" s="9">
        <v>7122</v>
      </c>
      <c r="B7124" s="12"/>
      <c r="C7124" s="13" t="s">
        <v>21831</v>
      </c>
      <c r="D7124" s="13" t="s">
        <v>21832</v>
      </c>
      <c r="E7124" s="13" t="s">
        <v>21833</v>
      </c>
      <c r="F7124" s="13" t="s">
        <v>21834</v>
      </c>
      <c r="G7124" s="13">
        <v>18983537518</v>
      </c>
    </row>
    <row r="7125" ht="31.5" spans="1:7">
      <c r="A7125" s="9">
        <v>7123</v>
      </c>
      <c r="B7125" s="12"/>
      <c r="C7125" s="13" t="s">
        <v>21835</v>
      </c>
      <c r="D7125" s="13" t="s">
        <v>21836</v>
      </c>
      <c r="E7125" s="13" t="s">
        <v>21837</v>
      </c>
      <c r="F7125" s="13" t="s">
        <v>21838</v>
      </c>
      <c r="G7125" s="13">
        <v>15523459799</v>
      </c>
    </row>
    <row r="7126" spans="1:7">
      <c r="A7126" s="9">
        <v>7124</v>
      </c>
      <c r="B7126" s="12"/>
      <c r="C7126" s="13" t="s">
        <v>275</v>
      </c>
      <c r="D7126" s="13" t="s">
        <v>191</v>
      </c>
      <c r="E7126" s="13" t="s">
        <v>21839</v>
      </c>
      <c r="F7126" s="13" t="s">
        <v>275</v>
      </c>
      <c r="G7126" s="13">
        <v>13164448489</v>
      </c>
    </row>
    <row r="7127" ht="31.5" spans="1:7">
      <c r="A7127" s="9">
        <v>7125</v>
      </c>
      <c r="B7127" s="12"/>
      <c r="C7127" s="13" t="s">
        <v>21840</v>
      </c>
      <c r="D7127" s="13" t="s">
        <v>21841</v>
      </c>
      <c r="E7127" s="13" t="s">
        <v>21842</v>
      </c>
      <c r="F7127" s="13" t="s">
        <v>21843</v>
      </c>
      <c r="G7127" s="13">
        <v>18581443888</v>
      </c>
    </row>
    <row r="7128" ht="31.5" spans="1:7">
      <c r="A7128" s="9">
        <v>7126</v>
      </c>
      <c r="B7128" s="12"/>
      <c r="C7128" s="13" t="s">
        <v>21844</v>
      </c>
      <c r="D7128" s="13" t="s">
        <v>21845</v>
      </c>
      <c r="E7128" s="13" t="s">
        <v>21846</v>
      </c>
      <c r="F7128" s="13" t="s">
        <v>21847</v>
      </c>
      <c r="G7128" s="13">
        <v>18680918659</v>
      </c>
    </row>
    <row r="7129" spans="1:7">
      <c r="A7129" s="9">
        <v>7127</v>
      </c>
      <c r="B7129" s="12"/>
      <c r="C7129" s="13" t="s">
        <v>21848</v>
      </c>
      <c r="D7129" s="13" t="s">
        <v>21849</v>
      </c>
      <c r="E7129" s="13" t="s">
        <v>21850</v>
      </c>
      <c r="F7129" s="13" t="s">
        <v>21851</v>
      </c>
      <c r="G7129" s="13">
        <v>18323524979</v>
      </c>
    </row>
    <row r="7130" spans="1:7">
      <c r="A7130" s="9">
        <v>7128</v>
      </c>
      <c r="B7130" s="12"/>
      <c r="C7130" s="13" t="s">
        <v>626</v>
      </c>
      <c r="D7130" s="13" t="s">
        <v>627</v>
      </c>
      <c r="E7130" s="13" t="s">
        <v>21852</v>
      </c>
      <c r="F7130" s="13" t="s">
        <v>13850</v>
      </c>
      <c r="G7130" s="13">
        <v>18623206888</v>
      </c>
    </row>
    <row r="7131" spans="1:7">
      <c r="A7131" s="9">
        <v>7129</v>
      </c>
      <c r="B7131" s="12"/>
      <c r="C7131" s="19" t="s">
        <v>782</v>
      </c>
      <c r="D7131" s="19" t="s">
        <v>788</v>
      </c>
      <c r="E7131" s="19" t="s">
        <v>21853</v>
      </c>
      <c r="F7131" s="19" t="s">
        <v>21854</v>
      </c>
      <c r="G7131" s="19">
        <v>13668473789</v>
      </c>
    </row>
    <row r="7132" ht="31.5" spans="1:7">
      <c r="A7132" s="9">
        <v>7130</v>
      </c>
      <c r="B7132" s="12"/>
      <c r="C7132" s="19" t="s">
        <v>782</v>
      </c>
      <c r="D7132" s="19" t="s">
        <v>795</v>
      </c>
      <c r="E7132" s="19" t="s">
        <v>21855</v>
      </c>
      <c r="F7132" s="19" t="s">
        <v>21856</v>
      </c>
      <c r="G7132" s="19">
        <v>18883948555</v>
      </c>
    </row>
    <row r="7133" spans="1:7">
      <c r="A7133" s="9">
        <v>7131</v>
      </c>
      <c r="B7133" s="12"/>
      <c r="C7133" s="19" t="s">
        <v>21857</v>
      </c>
      <c r="D7133" s="19" t="s">
        <v>21858</v>
      </c>
      <c r="E7133" s="19" t="s">
        <v>21859</v>
      </c>
      <c r="F7133" s="19" t="s">
        <v>21860</v>
      </c>
      <c r="G7133" s="19">
        <v>15215011193</v>
      </c>
    </row>
    <row r="7134" ht="31.5" spans="1:7">
      <c r="A7134" s="9">
        <v>7132</v>
      </c>
      <c r="B7134" s="12"/>
      <c r="C7134" s="19" t="s">
        <v>21861</v>
      </c>
      <c r="D7134" s="19" t="s">
        <v>21862</v>
      </c>
      <c r="E7134" s="19" t="s">
        <v>21863</v>
      </c>
      <c r="F7134" s="19" t="s">
        <v>21864</v>
      </c>
      <c r="G7134" s="19">
        <v>18725743301</v>
      </c>
    </row>
    <row r="7135" ht="31.5" spans="1:7">
      <c r="A7135" s="9">
        <v>7133</v>
      </c>
      <c r="B7135" s="12"/>
      <c r="C7135" s="19" t="s">
        <v>21865</v>
      </c>
      <c r="D7135" s="19" t="s">
        <v>8653</v>
      </c>
      <c r="E7135" s="19" t="s">
        <v>21866</v>
      </c>
      <c r="F7135" s="19" t="s">
        <v>21867</v>
      </c>
      <c r="G7135" s="19">
        <v>15178918918</v>
      </c>
    </row>
    <row r="7136" spans="1:7">
      <c r="A7136" s="9">
        <v>7134</v>
      </c>
      <c r="B7136" s="12"/>
      <c r="C7136" s="19" t="s">
        <v>21868</v>
      </c>
      <c r="D7136" s="19" t="s">
        <v>4687</v>
      </c>
      <c r="E7136" s="19" t="s">
        <v>21869</v>
      </c>
      <c r="F7136" s="19" t="s">
        <v>4689</v>
      </c>
      <c r="G7136" s="19">
        <v>13917880188</v>
      </c>
    </row>
    <row r="7137" ht="63" spans="1:7">
      <c r="A7137" s="9">
        <v>7135</v>
      </c>
      <c r="B7137" s="12"/>
      <c r="C7137" s="19" t="s">
        <v>21870</v>
      </c>
      <c r="D7137" s="19" t="s">
        <v>21871</v>
      </c>
      <c r="E7137" s="19" t="s">
        <v>21872</v>
      </c>
      <c r="F7137" s="19" t="s">
        <v>21873</v>
      </c>
      <c r="G7137" s="19">
        <v>13896250562</v>
      </c>
    </row>
    <row r="7138" ht="63" spans="1:7">
      <c r="A7138" s="9">
        <v>7136</v>
      </c>
      <c r="B7138" s="12"/>
      <c r="C7138" s="19" t="s">
        <v>21874</v>
      </c>
      <c r="D7138" s="19" t="s">
        <v>21875</v>
      </c>
      <c r="E7138" s="19" t="s">
        <v>21876</v>
      </c>
      <c r="F7138" s="19" t="s">
        <v>4635</v>
      </c>
      <c r="G7138" s="19">
        <v>15723312280</v>
      </c>
    </row>
    <row r="7139" spans="1:7">
      <c r="A7139" s="9">
        <v>7137</v>
      </c>
      <c r="B7139" s="12"/>
      <c r="C7139" s="19" t="s">
        <v>21877</v>
      </c>
      <c r="D7139" s="19" t="s">
        <v>17933</v>
      </c>
      <c r="E7139" s="19" t="s">
        <v>21878</v>
      </c>
      <c r="F7139" s="19" t="s">
        <v>8960</v>
      </c>
      <c r="G7139" s="19">
        <v>18166377666</v>
      </c>
    </row>
    <row r="7140" spans="1:7">
      <c r="A7140" s="9">
        <v>7138</v>
      </c>
      <c r="B7140" s="12"/>
      <c r="C7140" s="19" t="s">
        <v>21879</v>
      </c>
      <c r="D7140" s="19" t="s">
        <v>21880</v>
      </c>
      <c r="E7140" s="19" t="s">
        <v>21881</v>
      </c>
      <c r="F7140" s="19" t="s">
        <v>21882</v>
      </c>
      <c r="G7140" s="19">
        <v>18323917888</v>
      </c>
    </row>
    <row r="7141" spans="1:7">
      <c r="A7141" s="9">
        <v>7139</v>
      </c>
      <c r="B7141" s="12"/>
      <c r="C7141" s="19" t="s">
        <v>21883</v>
      </c>
      <c r="D7141" s="19" t="s">
        <v>21884</v>
      </c>
      <c r="E7141" s="19" t="s">
        <v>21885</v>
      </c>
      <c r="F7141" s="19" t="s">
        <v>21856</v>
      </c>
      <c r="G7141" s="19">
        <v>18883948555</v>
      </c>
    </row>
    <row r="7142" spans="1:7">
      <c r="A7142" s="9">
        <v>7140</v>
      </c>
      <c r="B7142" s="12"/>
      <c r="C7142" s="19" t="s">
        <v>21886</v>
      </c>
      <c r="D7142" s="19" t="s">
        <v>21227</v>
      </c>
      <c r="E7142" s="19" t="s">
        <v>21887</v>
      </c>
      <c r="F7142" s="19" t="s">
        <v>21888</v>
      </c>
      <c r="G7142" s="19">
        <v>18723712616</v>
      </c>
    </row>
    <row r="7143" ht="31.5" spans="1:7">
      <c r="A7143" s="9">
        <v>7141</v>
      </c>
      <c r="B7143" s="12"/>
      <c r="C7143" s="19" t="s">
        <v>21889</v>
      </c>
      <c r="D7143" s="19" t="s">
        <v>21890</v>
      </c>
      <c r="E7143" s="19" t="s">
        <v>21891</v>
      </c>
      <c r="F7143" s="19" t="s">
        <v>21892</v>
      </c>
      <c r="G7143" s="19">
        <v>18623006388</v>
      </c>
    </row>
    <row r="7144" ht="31.5" spans="1:7">
      <c r="A7144" s="9">
        <v>7142</v>
      </c>
      <c r="B7144" s="12"/>
      <c r="C7144" s="19" t="s">
        <v>21893</v>
      </c>
      <c r="D7144" s="19" t="s">
        <v>21259</v>
      </c>
      <c r="E7144" s="19" t="s">
        <v>21894</v>
      </c>
      <c r="F7144" s="19" t="s">
        <v>21895</v>
      </c>
      <c r="G7144" s="19">
        <v>13802644161</v>
      </c>
    </row>
    <row r="7145" ht="31.5" spans="1:7">
      <c r="A7145" s="9">
        <v>7143</v>
      </c>
      <c r="B7145" s="12"/>
      <c r="C7145" s="19" t="s">
        <v>21896</v>
      </c>
      <c r="D7145" s="19" t="s">
        <v>1585</v>
      </c>
      <c r="E7145" s="19" t="s">
        <v>21897</v>
      </c>
      <c r="F7145" s="19" t="s">
        <v>21898</v>
      </c>
      <c r="G7145" s="19">
        <v>13527433345</v>
      </c>
    </row>
    <row r="7146" spans="1:7">
      <c r="A7146" s="9">
        <v>7144</v>
      </c>
      <c r="B7146" s="12"/>
      <c r="C7146" s="19" t="s">
        <v>21899</v>
      </c>
      <c r="D7146" s="19" t="s">
        <v>21900</v>
      </c>
      <c r="E7146" s="19" t="s">
        <v>21901</v>
      </c>
      <c r="F7146" s="19" t="s">
        <v>21902</v>
      </c>
      <c r="G7146" s="19">
        <v>15215220128</v>
      </c>
    </row>
    <row r="7147" ht="31.5" spans="1:7">
      <c r="A7147" s="9">
        <v>7145</v>
      </c>
      <c r="B7147" s="12"/>
      <c r="C7147" s="19" t="s">
        <v>21903</v>
      </c>
      <c r="D7147" s="19" t="s">
        <v>21904</v>
      </c>
      <c r="E7147" s="19" t="s">
        <v>21905</v>
      </c>
      <c r="F7147" s="19" t="s">
        <v>21906</v>
      </c>
      <c r="G7147" s="19">
        <v>13996557006</v>
      </c>
    </row>
    <row r="7148" ht="31.5" spans="1:7">
      <c r="A7148" s="9">
        <v>7146</v>
      </c>
      <c r="B7148" s="12"/>
      <c r="C7148" s="19" t="s">
        <v>21907</v>
      </c>
      <c r="D7148" s="19" t="s">
        <v>21908</v>
      </c>
      <c r="E7148" s="19" t="s">
        <v>21909</v>
      </c>
      <c r="F7148" s="19" t="s">
        <v>21910</v>
      </c>
      <c r="G7148" s="19">
        <v>13709456717</v>
      </c>
    </row>
    <row r="7149" ht="31.5" spans="1:7">
      <c r="A7149" s="9">
        <v>7147</v>
      </c>
      <c r="B7149" s="12"/>
      <c r="C7149" s="19" t="s">
        <v>21911</v>
      </c>
      <c r="D7149" s="19" t="s">
        <v>21912</v>
      </c>
      <c r="E7149" s="19" t="s">
        <v>21913</v>
      </c>
      <c r="F7149" s="19" t="s">
        <v>21910</v>
      </c>
      <c r="G7149" s="19">
        <v>13709456717</v>
      </c>
    </row>
    <row r="7150" spans="1:7">
      <c r="A7150" s="9">
        <v>7148</v>
      </c>
      <c r="B7150" s="12"/>
      <c r="C7150" s="19" t="s">
        <v>21914</v>
      </c>
      <c r="D7150" s="19" t="s">
        <v>1415</v>
      </c>
      <c r="E7150" s="19" t="s">
        <v>21915</v>
      </c>
      <c r="F7150" s="19" t="s">
        <v>21916</v>
      </c>
      <c r="G7150" s="19">
        <v>15523620266</v>
      </c>
    </row>
    <row r="7151" ht="31.5" spans="1:7">
      <c r="A7151" s="9">
        <v>7149</v>
      </c>
      <c r="B7151" s="12"/>
      <c r="C7151" s="19" t="s">
        <v>21917</v>
      </c>
      <c r="D7151" s="19" t="s">
        <v>21918</v>
      </c>
      <c r="E7151" s="19" t="s">
        <v>21919</v>
      </c>
      <c r="F7151" s="19" t="s">
        <v>21847</v>
      </c>
      <c r="G7151" s="19">
        <v>18680918659</v>
      </c>
    </row>
    <row r="7152" ht="31.5" spans="1:7">
      <c r="A7152" s="9">
        <v>7150</v>
      </c>
      <c r="B7152" s="12"/>
      <c r="C7152" s="19" t="s">
        <v>21920</v>
      </c>
      <c r="D7152" s="19" t="s">
        <v>15969</v>
      </c>
      <c r="E7152" s="19" t="s">
        <v>21921</v>
      </c>
      <c r="F7152" s="19" t="s">
        <v>21922</v>
      </c>
      <c r="G7152" s="19">
        <v>15023704405</v>
      </c>
    </row>
    <row r="7153" spans="1:7">
      <c r="A7153" s="9">
        <v>7151</v>
      </c>
      <c r="B7153" s="12"/>
      <c r="C7153" s="19" t="s">
        <v>21923</v>
      </c>
      <c r="D7153" s="19" t="s">
        <v>19174</v>
      </c>
      <c r="E7153" s="19" t="s">
        <v>21924</v>
      </c>
      <c r="F7153" s="19" t="s">
        <v>21925</v>
      </c>
      <c r="G7153" s="19">
        <v>15523063590</v>
      </c>
    </row>
    <row r="7154" ht="31.5" spans="1:7">
      <c r="A7154" s="9">
        <v>7152</v>
      </c>
      <c r="B7154" s="12"/>
      <c r="C7154" s="19" t="s">
        <v>21926</v>
      </c>
      <c r="D7154" s="19" t="s">
        <v>21926</v>
      </c>
      <c r="E7154" s="19" t="s">
        <v>21927</v>
      </c>
      <c r="F7154" s="19" t="s">
        <v>21701</v>
      </c>
      <c r="G7154" s="19">
        <v>18523266328</v>
      </c>
    </row>
    <row r="7155" ht="31.5" spans="1:7">
      <c r="A7155" s="9">
        <v>7153</v>
      </c>
      <c r="B7155" s="12"/>
      <c r="C7155" s="13" t="s">
        <v>21928</v>
      </c>
      <c r="D7155" s="13" t="s">
        <v>8398</v>
      </c>
      <c r="E7155" s="13" t="s">
        <v>21929</v>
      </c>
      <c r="F7155" s="13" t="s">
        <v>21930</v>
      </c>
      <c r="G7155" s="13">
        <v>13534310005</v>
      </c>
    </row>
    <row r="7156" ht="31.5" spans="1:7">
      <c r="A7156" s="9">
        <v>7154</v>
      </c>
      <c r="B7156" s="12"/>
      <c r="C7156" s="19" t="s">
        <v>21931</v>
      </c>
      <c r="D7156" s="19" t="s">
        <v>21932</v>
      </c>
      <c r="E7156" s="19" t="s">
        <v>21933</v>
      </c>
      <c r="F7156" s="19" t="s">
        <v>21934</v>
      </c>
      <c r="G7156" s="19">
        <v>19115199945</v>
      </c>
    </row>
    <row r="7157" spans="1:7">
      <c r="A7157" s="9">
        <v>7155</v>
      </c>
      <c r="B7157" s="12"/>
      <c r="C7157" s="19" t="s">
        <v>21935</v>
      </c>
      <c r="D7157" s="19" t="s">
        <v>21936</v>
      </c>
      <c r="E7157" s="19" t="s">
        <v>21937</v>
      </c>
      <c r="F7157" s="19" t="s">
        <v>21938</v>
      </c>
      <c r="G7157" s="19">
        <v>17783216600</v>
      </c>
    </row>
    <row r="7158" ht="47.25" spans="1:7">
      <c r="A7158" s="9">
        <v>7156</v>
      </c>
      <c r="B7158" s="12"/>
      <c r="C7158" s="19" t="s">
        <v>21939</v>
      </c>
      <c r="D7158" s="19" t="s">
        <v>1335</v>
      </c>
      <c r="E7158" s="19" t="s">
        <v>21940</v>
      </c>
      <c r="F7158" s="19" t="s">
        <v>21941</v>
      </c>
      <c r="G7158" s="19">
        <v>18598450555</v>
      </c>
    </row>
    <row r="7159" ht="31.5" spans="1:7">
      <c r="A7159" s="9">
        <v>7157</v>
      </c>
      <c r="B7159" s="12"/>
      <c r="C7159" s="19" t="s">
        <v>21942</v>
      </c>
      <c r="D7159" s="19" t="s">
        <v>21943</v>
      </c>
      <c r="E7159" s="19" t="s">
        <v>21944</v>
      </c>
      <c r="F7159" s="19" t="s">
        <v>21945</v>
      </c>
      <c r="G7159" s="19">
        <v>15023173399</v>
      </c>
    </row>
    <row r="7160" spans="1:7">
      <c r="A7160" s="9">
        <v>7158</v>
      </c>
      <c r="B7160" s="12"/>
      <c r="C7160" s="19" t="s">
        <v>21946</v>
      </c>
      <c r="D7160" s="19" t="s">
        <v>21947</v>
      </c>
      <c r="E7160" s="19" t="s">
        <v>21948</v>
      </c>
      <c r="F7160" s="19" t="s">
        <v>21949</v>
      </c>
      <c r="G7160" s="19">
        <v>18323727811</v>
      </c>
    </row>
    <row r="7161" spans="1:7">
      <c r="A7161" s="9">
        <v>7159</v>
      </c>
      <c r="B7161" s="12"/>
      <c r="C7161" s="19" t="s">
        <v>21950</v>
      </c>
      <c r="D7161" s="19" t="s">
        <v>21951</v>
      </c>
      <c r="E7161" s="19" t="s">
        <v>21952</v>
      </c>
      <c r="F7161" s="19" t="s">
        <v>21953</v>
      </c>
      <c r="G7161" s="19">
        <v>18102391072</v>
      </c>
    </row>
    <row r="7162" spans="1:7">
      <c r="A7162" s="9">
        <v>7160</v>
      </c>
      <c r="B7162" s="12"/>
      <c r="C7162" s="19" t="s">
        <v>21954</v>
      </c>
      <c r="D7162" s="19" t="s">
        <v>15467</v>
      </c>
      <c r="E7162" s="19" t="s">
        <v>21955</v>
      </c>
      <c r="F7162" s="19" t="s">
        <v>21956</v>
      </c>
      <c r="G7162" s="19">
        <v>13896996178</v>
      </c>
    </row>
    <row r="7163" ht="31.5" spans="1:7">
      <c r="A7163" s="9">
        <v>7161</v>
      </c>
      <c r="B7163" s="12"/>
      <c r="C7163" s="19" t="s">
        <v>21777</v>
      </c>
      <c r="D7163" s="19" t="s">
        <v>18838</v>
      </c>
      <c r="E7163" s="19" t="s">
        <v>21957</v>
      </c>
      <c r="F7163" s="19" t="s">
        <v>21958</v>
      </c>
      <c r="G7163" s="19">
        <v>18883677154</v>
      </c>
    </row>
    <row r="7164" spans="1:7">
      <c r="A7164" s="9">
        <v>7162</v>
      </c>
      <c r="B7164" s="12"/>
      <c r="C7164" s="19" t="s">
        <v>21959</v>
      </c>
      <c r="D7164" s="19" t="s">
        <v>21960</v>
      </c>
      <c r="E7164" s="19" t="s">
        <v>21961</v>
      </c>
      <c r="F7164" s="19" t="s">
        <v>21962</v>
      </c>
      <c r="G7164" s="19">
        <v>13896361283</v>
      </c>
    </row>
    <row r="7165" ht="31.5" spans="1:7">
      <c r="A7165" s="9">
        <v>7163</v>
      </c>
      <c r="B7165" s="12"/>
      <c r="C7165" s="19" t="s">
        <v>21963</v>
      </c>
      <c r="D7165" s="19" t="s">
        <v>19034</v>
      </c>
      <c r="E7165" s="19" t="s">
        <v>21964</v>
      </c>
      <c r="F7165" s="19" t="s">
        <v>9513</v>
      </c>
      <c r="G7165" s="19">
        <v>15696533327</v>
      </c>
    </row>
    <row r="7166" spans="1:7">
      <c r="A7166" s="9">
        <v>7164</v>
      </c>
      <c r="B7166" s="12"/>
      <c r="C7166" s="19" t="s">
        <v>21965</v>
      </c>
      <c r="D7166" s="19" t="s">
        <v>21966</v>
      </c>
      <c r="E7166" s="19" t="s">
        <v>21967</v>
      </c>
      <c r="F7166" s="19" t="s">
        <v>18127</v>
      </c>
      <c r="G7166" s="19">
        <v>18323089635</v>
      </c>
    </row>
    <row r="7167" spans="1:7">
      <c r="A7167" s="9">
        <v>7165</v>
      </c>
      <c r="B7167" s="12"/>
      <c r="C7167" s="19" t="s">
        <v>21968</v>
      </c>
      <c r="D7167" s="19" t="s">
        <v>21969</v>
      </c>
      <c r="E7167" s="19" t="s">
        <v>21970</v>
      </c>
      <c r="F7167" s="19" t="s">
        <v>21971</v>
      </c>
      <c r="G7167" s="19">
        <v>15223726904</v>
      </c>
    </row>
    <row r="7168" spans="1:7">
      <c r="A7168" s="9">
        <v>7166</v>
      </c>
      <c r="B7168" s="12"/>
      <c r="C7168" s="19" t="s">
        <v>21972</v>
      </c>
      <c r="D7168" s="19" t="s">
        <v>21973</v>
      </c>
      <c r="E7168" s="19" t="s">
        <v>21974</v>
      </c>
      <c r="F7168" s="19" t="s">
        <v>21975</v>
      </c>
      <c r="G7168" s="19">
        <v>13008384189</v>
      </c>
    </row>
    <row r="7169" ht="31.5" spans="1:7">
      <c r="A7169" s="9">
        <v>7167</v>
      </c>
      <c r="B7169" s="24"/>
      <c r="C7169" s="19" t="s">
        <v>21976</v>
      </c>
      <c r="D7169" s="19" t="s">
        <v>21977</v>
      </c>
      <c r="E7169" s="19" t="s">
        <v>21978</v>
      </c>
      <c r="F7169" s="19" t="s">
        <v>21979</v>
      </c>
      <c r="G7169" s="19">
        <v>15084309333</v>
      </c>
    </row>
    <row r="7170" ht="47.25" spans="1:7">
      <c r="A7170" s="9">
        <v>7168</v>
      </c>
      <c r="B7170" s="10" t="s">
        <v>21980</v>
      </c>
      <c r="C7170" s="11" t="s">
        <v>21981</v>
      </c>
      <c r="D7170" s="11" t="s">
        <v>21982</v>
      </c>
      <c r="E7170" s="11" t="s">
        <v>21983</v>
      </c>
      <c r="F7170" s="11" t="s">
        <v>21984</v>
      </c>
      <c r="G7170" s="11">
        <v>15310045250</v>
      </c>
    </row>
    <row r="7171" spans="1:7">
      <c r="A7171" s="9">
        <v>7169</v>
      </c>
      <c r="B7171" s="12"/>
      <c r="C7171" s="11" t="s">
        <v>21985</v>
      </c>
      <c r="D7171" s="11" t="s">
        <v>18838</v>
      </c>
      <c r="E7171" s="11" t="s">
        <v>21986</v>
      </c>
      <c r="F7171" s="11" t="s">
        <v>21987</v>
      </c>
      <c r="G7171" s="11">
        <v>15123586990</v>
      </c>
    </row>
    <row r="7172" spans="1:7">
      <c r="A7172" s="9">
        <v>7170</v>
      </c>
      <c r="B7172" s="12"/>
      <c r="C7172" s="11" t="s">
        <v>21988</v>
      </c>
      <c r="D7172" s="11" t="s">
        <v>3064</v>
      </c>
      <c r="E7172" s="11" t="s">
        <v>21989</v>
      </c>
      <c r="F7172" s="11" t="s">
        <v>21990</v>
      </c>
      <c r="G7172" s="11">
        <v>19923788982</v>
      </c>
    </row>
    <row r="7173" spans="1:7">
      <c r="A7173" s="9">
        <v>7171</v>
      </c>
      <c r="B7173" s="12"/>
      <c r="C7173" s="11" t="s">
        <v>21991</v>
      </c>
      <c r="D7173" s="11" t="s">
        <v>145</v>
      </c>
      <c r="E7173" s="11" t="s">
        <v>21992</v>
      </c>
      <c r="F7173" s="11" t="s">
        <v>21993</v>
      </c>
      <c r="G7173" s="11">
        <v>18983526868</v>
      </c>
    </row>
    <row r="7174" spans="1:7">
      <c r="A7174" s="9">
        <v>7172</v>
      </c>
      <c r="B7174" s="12"/>
      <c r="C7174" s="11" t="s">
        <v>21994</v>
      </c>
      <c r="D7174" s="11" t="s">
        <v>191</v>
      </c>
      <c r="E7174" s="11" t="s">
        <v>21995</v>
      </c>
      <c r="F7174" s="11" t="s">
        <v>21996</v>
      </c>
      <c r="G7174" s="11">
        <v>13340317123</v>
      </c>
    </row>
    <row r="7175" spans="1:7">
      <c r="A7175" s="9">
        <v>7173</v>
      </c>
      <c r="B7175" s="12"/>
      <c r="C7175" s="11" t="s">
        <v>21997</v>
      </c>
      <c r="D7175" s="11" t="s">
        <v>8275</v>
      </c>
      <c r="E7175" s="11" t="s">
        <v>21998</v>
      </c>
      <c r="F7175" s="11" t="s">
        <v>21999</v>
      </c>
      <c r="G7175" s="11">
        <v>15023479222</v>
      </c>
    </row>
    <row r="7176" spans="1:7">
      <c r="A7176" s="9">
        <v>7174</v>
      </c>
      <c r="B7176" s="12"/>
      <c r="C7176" s="11" t="s">
        <v>22000</v>
      </c>
      <c r="D7176" s="11" t="s">
        <v>22001</v>
      </c>
      <c r="E7176" s="11" t="s">
        <v>22002</v>
      </c>
      <c r="F7176" s="11" t="s">
        <v>22003</v>
      </c>
      <c r="G7176" s="11">
        <v>13896971968</v>
      </c>
    </row>
    <row r="7177" spans="1:7">
      <c r="A7177" s="9">
        <v>7175</v>
      </c>
      <c r="B7177" s="12"/>
      <c r="C7177" s="13" t="s">
        <v>22004</v>
      </c>
      <c r="D7177" s="13" t="s">
        <v>1335</v>
      </c>
      <c r="E7177" s="13" t="s">
        <v>22005</v>
      </c>
      <c r="F7177" s="13" t="s">
        <v>22006</v>
      </c>
      <c r="G7177" s="13">
        <v>13996598111</v>
      </c>
    </row>
    <row r="7178" spans="1:7">
      <c r="A7178" s="9">
        <v>7176</v>
      </c>
      <c r="B7178" s="12"/>
      <c r="C7178" s="13" t="s">
        <v>22007</v>
      </c>
      <c r="D7178" s="13" t="s">
        <v>20539</v>
      </c>
      <c r="E7178" s="13" t="s">
        <v>22008</v>
      </c>
      <c r="F7178" s="13" t="s">
        <v>22009</v>
      </c>
      <c r="G7178" s="13">
        <v>13896326960</v>
      </c>
    </row>
    <row r="7179" spans="1:7">
      <c r="A7179" s="9">
        <v>7177</v>
      </c>
      <c r="B7179" s="12"/>
      <c r="C7179" s="13" t="s">
        <v>22010</v>
      </c>
      <c r="D7179" s="13" t="s">
        <v>22011</v>
      </c>
      <c r="E7179" s="13" t="s">
        <v>22012</v>
      </c>
      <c r="F7179" s="13" t="s">
        <v>22013</v>
      </c>
      <c r="G7179" s="13">
        <v>13960495101</v>
      </c>
    </row>
    <row r="7180" spans="1:7">
      <c r="A7180" s="9">
        <v>7178</v>
      </c>
      <c r="B7180" s="12"/>
      <c r="C7180" s="13" t="s">
        <v>22014</v>
      </c>
      <c r="D7180" s="13" t="s">
        <v>22015</v>
      </c>
      <c r="E7180" s="13" t="s">
        <v>22016</v>
      </c>
      <c r="F7180" s="13" t="s">
        <v>22017</v>
      </c>
      <c r="G7180" s="13">
        <v>13098624780</v>
      </c>
    </row>
    <row r="7181" spans="1:7">
      <c r="A7181" s="9">
        <v>7179</v>
      </c>
      <c r="B7181" s="12"/>
      <c r="C7181" s="13" t="s">
        <v>22018</v>
      </c>
      <c r="D7181" s="13" t="s">
        <v>22019</v>
      </c>
      <c r="E7181" s="13" t="s">
        <v>22020</v>
      </c>
      <c r="F7181" s="13" t="s">
        <v>22021</v>
      </c>
      <c r="G7181" s="13">
        <v>18696836366</v>
      </c>
    </row>
    <row r="7182" ht="31.5" spans="1:7">
      <c r="A7182" s="9">
        <v>7180</v>
      </c>
      <c r="B7182" s="12"/>
      <c r="C7182" s="13" t="s">
        <v>22022</v>
      </c>
      <c r="D7182" s="13" t="s">
        <v>1319</v>
      </c>
      <c r="E7182" s="13" t="s">
        <v>22023</v>
      </c>
      <c r="F7182" s="13" t="s">
        <v>22024</v>
      </c>
      <c r="G7182" s="13">
        <v>18996651962</v>
      </c>
    </row>
    <row r="7183" spans="1:7">
      <c r="A7183" s="9">
        <v>7181</v>
      </c>
      <c r="B7183" s="12"/>
      <c r="C7183" s="13" t="s">
        <v>22025</v>
      </c>
      <c r="D7183" s="13" t="s">
        <v>1185</v>
      </c>
      <c r="E7183" s="13" t="s">
        <v>22026</v>
      </c>
      <c r="F7183" s="13" t="s">
        <v>22027</v>
      </c>
      <c r="G7183" s="13">
        <v>13101028222</v>
      </c>
    </row>
    <row r="7184" ht="31.5" spans="1:7">
      <c r="A7184" s="9">
        <v>7182</v>
      </c>
      <c r="B7184" s="12"/>
      <c r="C7184" s="13" t="s">
        <v>22028</v>
      </c>
      <c r="D7184" s="13" t="s">
        <v>22028</v>
      </c>
      <c r="E7184" s="13" t="s">
        <v>22029</v>
      </c>
      <c r="F7184" s="13" t="s">
        <v>22030</v>
      </c>
      <c r="G7184" s="13">
        <v>15823761123</v>
      </c>
    </row>
    <row r="7185" spans="1:7">
      <c r="A7185" s="9">
        <v>7183</v>
      </c>
      <c r="B7185" s="12"/>
      <c r="C7185" s="13" t="s">
        <v>22031</v>
      </c>
      <c r="D7185" s="13" t="s">
        <v>22032</v>
      </c>
      <c r="E7185" s="13" t="s">
        <v>22033</v>
      </c>
      <c r="F7185" s="13" t="s">
        <v>22034</v>
      </c>
      <c r="G7185" s="13">
        <v>15123420505</v>
      </c>
    </row>
    <row r="7186" spans="1:7">
      <c r="A7186" s="9">
        <v>7184</v>
      </c>
      <c r="B7186" s="12"/>
      <c r="C7186" s="13" t="s">
        <v>22035</v>
      </c>
      <c r="D7186" s="13" t="s">
        <v>8207</v>
      </c>
      <c r="E7186" s="13" t="s">
        <v>22036</v>
      </c>
      <c r="F7186" s="13" t="s">
        <v>22037</v>
      </c>
      <c r="G7186" s="13">
        <v>13368486222</v>
      </c>
    </row>
    <row r="7187" spans="1:7">
      <c r="A7187" s="9">
        <v>7185</v>
      </c>
      <c r="B7187" s="12"/>
      <c r="C7187" s="13" t="s">
        <v>22038</v>
      </c>
      <c r="D7187" s="13" t="s">
        <v>22039</v>
      </c>
      <c r="E7187" s="13" t="s">
        <v>22040</v>
      </c>
      <c r="F7187" s="13" t="s">
        <v>22041</v>
      </c>
      <c r="G7187" s="13">
        <v>17382218793</v>
      </c>
    </row>
    <row r="7188" ht="31.5" spans="1:7">
      <c r="A7188" s="9">
        <v>7186</v>
      </c>
      <c r="B7188" s="12"/>
      <c r="C7188" s="13" t="s">
        <v>22042</v>
      </c>
      <c r="D7188" s="13" t="s">
        <v>22043</v>
      </c>
      <c r="E7188" s="13" t="s">
        <v>22044</v>
      </c>
      <c r="F7188" s="13" t="s">
        <v>17557</v>
      </c>
      <c r="G7188" s="13">
        <v>15320606168</v>
      </c>
    </row>
    <row r="7189" ht="31.5" spans="1:7">
      <c r="A7189" s="9">
        <v>7187</v>
      </c>
      <c r="B7189" s="12"/>
      <c r="C7189" s="13" t="s">
        <v>22045</v>
      </c>
      <c r="D7189" s="13" t="s">
        <v>13055</v>
      </c>
      <c r="E7189" s="13" t="s">
        <v>22046</v>
      </c>
      <c r="F7189" s="13" t="s">
        <v>22047</v>
      </c>
      <c r="G7189" s="13">
        <v>19923527681</v>
      </c>
    </row>
    <row r="7190" ht="31.5" spans="1:7">
      <c r="A7190" s="9">
        <v>7188</v>
      </c>
      <c r="B7190" s="12"/>
      <c r="C7190" s="13" t="s">
        <v>22048</v>
      </c>
      <c r="D7190" s="13" t="s">
        <v>22048</v>
      </c>
      <c r="E7190" s="13" t="s">
        <v>22049</v>
      </c>
      <c r="F7190" s="13" t="s">
        <v>22050</v>
      </c>
      <c r="G7190" s="13">
        <v>13368359222</v>
      </c>
    </row>
    <row r="7191" spans="1:7">
      <c r="A7191" s="9">
        <v>7189</v>
      </c>
      <c r="B7191" s="12"/>
      <c r="C7191" s="13" t="s">
        <v>22051</v>
      </c>
      <c r="D7191" s="13" t="s">
        <v>22052</v>
      </c>
      <c r="E7191" s="13" t="s">
        <v>22053</v>
      </c>
      <c r="F7191" s="13" t="s">
        <v>22054</v>
      </c>
      <c r="G7191" s="13">
        <v>18325027888</v>
      </c>
    </row>
    <row r="7192" spans="1:7">
      <c r="A7192" s="9">
        <v>7190</v>
      </c>
      <c r="B7192" s="12"/>
      <c r="C7192" s="13" t="s">
        <v>22055</v>
      </c>
      <c r="D7192" s="13" t="s">
        <v>22056</v>
      </c>
      <c r="E7192" s="13" t="s">
        <v>22057</v>
      </c>
      <c r="F7192" s="13" t="s">
        <v>22058</v>
      </c>
      <c r="G7192" s="13">
        <v>18523315212</v>
      </c>
    </row>
    <row r="7193" ht="31.5" spans="1:7">
      <c r="A7193" s="9">
        <v>7191</v>
      </c>
      <c r="B7193" s="12"/>
      <c r="C7193" s="13" t="s">
        <v>201</v>
      </c>
      <c r="D7193" s="13" t="s">
        <v>22059</v>
      </c>
      <c r="E7193" s="13" t="s">
        <v>22060</v>
      </c>
      <c r="F7193" s="13" t="s">
        <v>22061</v>
      </c>
      <c r="G7193" s="13">
        <v>18696856466</v>
      </c>
    </row>
    <row r="7194" ht="47.25" spans="1:7">
      <c r="A7194" s="9">
        <v>7192</v>
      </c>
      <c r="B7194" s="12"/>
      <c r="C7194" s="13" t="s">
        <v>201</v>
      </c>
      <c r="D7194" s="13" t="s">
        <v>22062</v>
      </c>
      <c r="E7194" s="13" t="s">
        <v>22063</v>
      </c>
      <c r="F7194" s="13" t="s">
        <v>22061</v>
      </c>
      <c r="G7194" s="13">
        <v>18696856466</v>
      </c>
    </row>
    <row r="7195" spans="1:7">
      <c r="A7195" s="9">
        <v>7193</v>
      </c>
      <c r="B7195" s="12"/>
      <c r="C7195" s="13" t="s">
        <v>22064</v>
      </c>
      <c r="D7195" s="13" t="s">
        <v>22065</v>
      </c>
      <c r="E7195" s="13" t="s">
        <v>22066</v>
      </c>
      <c r="F7195" s="13" t="s">
        <v>22067</v>
      </c>
      <c r="G7195" s="13" t="s">
        <v>22068</v>
      </c>
    </row>
    <row r="7196" spans="1:7">
      <c r="A7196" s="9">
        <v>7194</v>
      </c>
      <c r="B7196" s="12"/>
      <c r="C7196" s="13" t="s">
        <v>22069</v>
      </c>
      <c r="D7196" s="13" t="s">
        <v>22070</v>
      </c>
      <c r="E7196" s="13" t="s">
        <v>22071</v>
      </c>
      <c r="F7196" s="13" t="s">
        <v>22072</v>
      </c>
      <c r="G7196" s="13">
        <v>18996620238</v>
      </c>
    </row>
    <row r="7197" spans="1:7">
      <c r="A7197" s="9">
        <v>7195</v>
      </c>
      <c r="B7197" s="12"/>
      <c r="C7197" s="13" t="s">
        <v>22073</v>
      </c>
      <c r="D7197" s="13" t="s">
        <v>22074</v>
      </c>
      <c r="E7197" s="13" t="s">
        <v>22075</v>
      </c>
      <c r="F7197" s="13" t="s">
        <v>22076</v>
      </c>
      <c r="G7197" s="13">
        <v>17823777868</v>
      </c>
    </row>
    <row r="7198" spans="1:7">
      <c r="A7198" s="9">
        <v>7196</v>
      </c>
      <c r="B7198" s="12"/>
      <c r="C7198" s="13" t="s">
        <v>22077</v>
      </c>
      <c r="D7198" s="13" t="s">
        <v>1411</v>
      </c>
      <c r="E7198" s="13" t="s">
        <v>22078</v>
      </c>
      <c r="F7198" s="13" t="s">
        <v>22079</v>
      </c>
      <c r="G7198" s="13">
        <v>18315028666</v>
      </c>
    </row>
    <row r="7199" spans="1:7">
      <c r="A7199" s="9">
        <v>7197</v>
      </c>
      <c r="B7199" s="12"/>
      <c r="C7199" s="13" t="s">
        <v>22080</v>
      </c>
      <c r="D7199" s="13" t="s">
        <v>22080</v>
      </c>
      <c r="E7199" s="13" t="s">
        <v>22081</v>
      </c>
      <c r="F7199" s="13" t="s">
        <v>22082</v>
      </c>
      <c r="G7199" s="13">
        <v>15923873999</v>
      </c>
    </row>
    <row r="7200" spans="1:7">
      <c r="A7200" s="9">
        <v>7198</v>
      </c>
      <c r="B7200" s="12"/>
      <c r="C7200" s="13" t="s">
        <v>22083</v>
      </c>
      <c r="D7200" s="13" t="s">
        <v>22084</v>
      </c>
      <c r="E7200" s="13" t="s">
        <v>22085</v>
      </c>
      <c r="F7200" s="13" t="s">
        <v>22086</v>
      </c>
      <c r="G7200" s="13">
        <v>15923810651</v>
      </c>
    </row>
    <row r="7201" spans="1:7">
      <c r="A7201" s="9">
        <v>7199</v>
      </c>
      <c r="B7201" s="12"/>
      <c r="C7201" s="13" t="s">
        <v>22087</v>
      </c>
      <c r="D7201" s="13" t="s">
        <v>2618</v>
      </c>
      <c r="E7201" s="13" t="s">
        <v>22088</v>
      </c>
      <c r="F7201" s="13" t="s">
        <v>22089</v>
      </c>
      <c r="G7201" s="13">
        <v>18581395777</v>
      </c>
    </row>
    <row r="7202" spans="1:7">
      <c r="A7202" s="9">
        <v>7200</v>
      </c>
      <c r="B7202" s="12"/>
      <c r="C7202" s="13" t="s">
        <v>22090</v>
      </c>
      <c r="D7202" s="13" t="s">
        <v>5316</v>
      </c>
      <c r="E7202" s="13" t="s">
        <v>22091</v>
      </c>
      <c r="F7202" s="13" t="s">
        <v>22092</v>
      </c>
      <c r="G7202" s="13">
        <v>13028379197</v>
      </c>
    </row>
    <row r="7203" spans="1:7">
      <c r="A7203" s="9">
        <v>7201</v>
      </c>
      <c r="B7203" s="12"/>
      <c r="C7203" s="13" t="s">
        <v>22093</v>
      </c>
      <c r="D7203" s="13" t="s">
        <v>1368</v>
      </c>
      <c r="E7203" s="13" t="s">
        <v>22094</v>
      </c>
      <c r="F7203" s="13" t="s">
        <v>22095</v>
      </c>
      <c r="G7203" s="13">
        <v>17783236608</v>
      </c>
    </row>
    <row r="7204" spans="1:7">
      <c r="A7204" s="9">
        <v>7202</v>
      </c>
      <c r="B7204" s="12"/>
      <c r="C7204" s="13" t="s">
        <v>21928</v>
      </c>
      <c r="D7204" s="13" t="s">
        <v>16450</v>
      </c>
      <c r="E7204" s="13" t="s">
        <v>22096</v>
      </c>
      <c r="F7204" s="13" t="s">
        <v>21930</v>
      </c>
      <c r="G7204" s="13">
        <v>13534310005</v>
      </c>
    </row>
    <row r="7205" ht="31.5" spans="1:7">
      <c r="A7205" s="9">
        <v>7203</v>
      </c>
      <c r="B7205" s="12"/>
      <c r="C7205" s="13" t="s">
        <v>22097</v>
      </c>
      <c r="D7205" s="13" t="s">
        <v>22097</v>
      </c>
      <c r="E7205" s="13" t="s">
        <v>22098</v>
      </c>
      <c r="F7205" s="13" t="s">
        <v>22099</v>
      </c>
      <c r="G7205" s="13">
        <v>18996635876</v>
      </c>
    </row>
    <row r="7206" ht="31.5" spans="1:7">
      <c r="A7206" s="9">
        <v>7204</v>
      </c>
      <c r="B7206" s="12"/>
      <c r="C7206" s="13" t="s">
        <v>22100</v>
      </c>
      <c r="D7206" s="13" t="s">
        <v>22101</v>
      </c>
      <c r="E7206" s="13" t="s">
        <v>22102</v>
      </c>
      <c r="F7206" s="13" t="s">
        <v>22103</v>
      </c>
      <c r="G7206" s="13">
        <v>15025458234</v>
      </c>
    </row>
    <row r="7207" spans="1:7">
      <c r="A7207" s="9">
        <v>7205</v>
      </c>
      <c r="B7207" s="12"/>
      <c r="C7207" s="11" t="s">
        <v>22104</v>
      </c>
      <c r="D7207" s="11" t="s">
        <v>17873</v>
      </c>
      <c r="E7207" s="11" t="s">
        <v>22105</v>
      </c>
      <c r="F7207" s="11" t="s">
        <v>22106</v>
      </c>
      <c r="G7207" s="11">
        <v>13110169398</v>
      </c>
    </row>
    <row r="7208" ht="31.5" spans="1:7">
      <c r="A7208" s="9">
        <v>7206</v>
      </c>
      <c r="B7208" s="12"/>
      <c r="C7208" s="11" t="s">
        <v>22107</v>
      </c>
      <c r="D7208" s="11" t="s">
        <v>5406</v>
      </c>
      <c r="E7208" s="11" t="s">
        <v>22108</v>
      </c>
      <c r="F7208" s="11" t="s">
        <v>22109</v>
      </c>
      <c r="G7208" s="11">
        <v>13075488432</v>
      </c>
    </row>
    <row r="7209" spans="1:7">
      <c r="A7209" s="9">
        <v>7207</v>
      </c>
      <c r="B7209" s="12"/>
      <c r="C7209" s="11" t="s">
        <v>22110</v>
      </c>
      <c r="D7209" s="11" t="s">
        <v>22111</v>
      </c>
      <c r="E7209" s="11" t="s">
        <v>22112</v>
      </c>
      <c r="F7209" s="11" t="s">
        <v>22113</v>
      </c>
      <c r="G7209" s="11">
        <v>13206278080</v>
      </c>
    </row>
    <row r="7210" ht="31.5" spans="1:7">
      <c r="A7210" s="9">
        <v>7208</v>
      </c>
      <c r="B7210" s="12"/>
      <c r="C7210" s="11" t="s">
        <v>22114</v>
      </c>
      <c r="D7210" s="11" t="s">
        <v>22115</v>
      </c>
      <c r="E7210" s="11" t="s">
        <v>22116</v>
      </c>
      <c r="F7210" s="11" t="s">
        <v>22117</v>
      </c>
      <c r="G7210" s="11">
        <v>18883844333</v>
      </c>
    </row>
    <row r="7211" spans="1:7">
      <c r="A7211" s="9">
        <v>7209</v>
      </c>
      <c r="B7211" s="12"/>
      <c r="C7211" s="11" t="s">
        <v>22118</v>
      </c>
      <c r="D7211" s="11" t="s">
        <v>22119</v>
      </c>
      <c r="E7211" s="11" t="s">
        <v>22120</v>
      </c>
      <c r="F7211" s="11" t="s">
        <v>22121</v>
      </c>
      <c r="G7211" s="11">
        <v>15330303221</v>
      </c>
    </row>
    <row r="7212" ht="31.5" spans="1:7">
      <c r="A7212" s="9">
        <v>7210</v>
      </c>
      <c r="B7212" s="12"/>
      <c r="C7212" s="11" t="s">
        <v>22122</v>
      </c>
      <c r="D7212" s="11" t="s">
        <v>22123</v>
      </c>
      <c r="E7212" s="11" t="s">
        <v>22124</v>
      </c>
      <c r="F7212" s="11" t="s">
        <v>22125</v>
      </c>
      <c r="G7212" s="11">
        <v>15310704678</v>
      </c>
    </row>
    <row r="7213" ht="31.5" spans="1:7">
      <c r="A7213" s="9">
        <v>7211</v>
      </c>
      <c r="B7213" s="12"/>
      <c r="C7213" s="11" t="s">
        <v>22126</v>
      </c>
      <c r="D7213" s="11" t="s">
        <v>19397</v>
      </c>
      <c r="E7213" s="11" t="s">
        <v>22127</v>
      </c>
      <c r="F7213" s="11" t="s">
        <v>22128</v>
      </c>
      <c r="G7213" s="11">
        <v>15213041250</v>
      </c>
    </row>
    <row r="7214" ht="31.5" spans="1:7">
      <c r="A7214" s="9">
        <v>7212</v>
      </c>
      <c r="B7214" s="12"/>
      <c r="C7214" s="11" t="s">
        <v>22129</v>
      </c>
      <c r="D7214" s="11" t="s">
        <v>22130</v>
      </c>
      <c r="E7214" s="11" t="s">
        <v>22131</v>
      </c>
      <c r="F7214" s="11" t="s">
        <v>22132</v>
      </c>
      <c r="G7214" s="11">
        <v>18983502536</v>
      </c>
    </row>
    <row r="7215" spans="1:7">
      <c r="A7215" s="9">
        <v>7213</v>
      </c>
      <c r="B7215" s="12"/>
      <c r="C7215" s="11" t="s">
        <v>22133</v>
      </c>
      <c r="D7215" s="11" t="s">
        <v>12561</v>
      </c>
      <c r="E7215" s="11" t="s">
        <v>22134</v>
      </c>
      <c r="F7215" s="11" t="s">
        <v>22135</v>
      </c>
      <c r="G7215" s="11">
        <v>13996517418</v>
      </c>
    </row>
    <row r="7216" spans="1:7">
      <c r="A7216" s="9">
        <v>7214</v>
      </c>
      <c r="B7216" s="12"/>
      <c r="C7216" s="9" t="s">
        <v>356</v>
      </c>
      <c r="D7216" s="9" t="s">
        <v>22136</v>
      </c>
      <c r="E7216" s="9" t="s">
        <v>22137</v>
      </c>
      <c r="F7216" s="9" t="s">
        <v>22138</v>
      </c>
      <c r="G7216" s="9">
        <v>18323582368</v>
      </c>
    </row>
    <row r="7217" ht="31.5" spans="1:7">
      <c r="A7217" s="9">
        <v>7215</v>
      </c>
      <c r="B7217" s="12"/>
      <c r="C7217" s="11" t="s">
        <v>1227</v>
      </c>
      <c r="D7217" s="11" t="s">
        <v>22139</v>
      </c>
      <c r="E7217" s="11" t="s">
        <v>22140</v>
      </c>
      <c r="F7217" s="11" t="s">
        <v>22141</v>
      </c>
      <c r="G7217" s="11">
        <v>15223604576</v>
      </c>
    </row>
    <row r="7218" ht="31.5" spans="1:7">
      <c r="A7218" s="9">
        <v>7216</v>
      </c>
      <c r="B7218" s="12"/>
      <c r="C7218" s="11" t="s">
        <v>22142</v>
      </c>
      <c r="D7218" s="11" t="s">
        <v>22143</v>
      </c>
      <c r="E7218" s="11" t="s">
        <v>22144</v>
      </c>
      <c r="F7218" s="11" t="s">
        <v>22145</v>
      </c>
      <c r="G7218" s="11">
        <v>17383098033</v>
      </c>
    </row>
    <row r="7219" spans="1:7">
      <c r="A7219" s="9">
        <v>7217</v>
      </c>
      <c r="B7219" s="12"/>
      <c r="C7219" s="11" t="s">
        <v>22146</v>
      </c>
      <c r="D7219" s="11" t="s">
        <v>1585</v>
      </c>
      <c r="E7219" s="11" t="s">
        <v>22147</v>
      </c>
      <c r="F7219" s="11" t="s">
        <v>22148</v>
      </c>
      <c r="G7219" s="11">
        <v>15870538808</v>
      </c>
    </row>
    <row r="7220" spans="1:7">
      <c r="A7220" s="9">
        <v>7218</v>
      </c>
      <c r="B7220" s="12"/>
      <c r="C7220" s="11" t="s">
        <v>22149</v>
      </c>
      <c r="D7220" s="11" t="s">
        <v>16700</v>
      </c>
      <c r="E7220" s="11" t="s">
        <v>22150</v>
      </c>
      <c r="F7220" s="11" t="s">
        <v>22151</v>
      </c>
      <c r="G7220" s="11">
        <v>15123470865</v>
      </c>
    </row>
    <row r="7221" ht="31.5" spans="1:7">
      <c r="A7221" s="9">
        <v>7219</v>
      </c>
      <c r="B7221" s="12"/>
      <c r="C7221" s="11" t="s">
        <v>22152</v>
      </c>
      <c r="D7221" s="11" t="s">
        <v>22152</v>
      </c>
      <c r="E7221" s="11" t="s">
        <v>22153</v>
      </c>
      <c r="F7221" s="11" t="s">
        <v>22154</v>
      </c>
      <c r="G7221" s="11">
        <v>15084308080</v>
      </c>
    </row>
    <row r="7222" ht="31.5" spans="1:7">
      <c r="A7222" s="9">
        <v>7220</v>
      </c>
      <c r="B7222" s="12"/>
      <c r="C7222" s="11" t="s">
        <v>22155</v>
      </c>
      <c r="D7222" s="11" t="s">
        <v>13597</v>
      </c>
      <c r="E7222" s="11" t="s">
        <v>22156</v>
      </c>
      <c r="F7222" s="11" t="s">
        <v>22157</v>
      </c>
      <c r="G7222" s="11">
        <v>13996693066</v>
      </c>
    </row>
    <row r="7223" spans="1:7">
      <c r="A7223" s="9">
        <v>7221</v>
      </c>
      <c r="B7223" s="12"/>
      <c r="C7223" s="11" t="s">
        <v>22158</v>
      </c>
      <c r="D7223" s="11" t="s">
        <v>22159</v>
      </c>
      <c r="E7223" s="11" t="s">
        <v>22160</v>
      </c>
      <c r="F7223" s="11" t="s">
        <v>22161</v>
      </c>
      <c r="G7223" s="11">
        <v>13996598111</v>
      </c>
    </row>
    <row r="7224" ht="31.5" spans="1:7">
      <c r="A7224" s="9">
        <v>7222</v>
      </c>
      <c r="B7224" s="12"/>
      <c r="C7224" s="11" t="s">
        <v>22162</v>
      </c>
      <c r="D7224" s="11" t="s">
        <v>22163</v>
      </c>
      <c r="E7224" s="11" t="s">
        <v>22164</v>
      </c>
      <c r="F7224" s="11" t="s">
        <v>22165</v>
      </c>
      <c r="G7224" s="11">
        <v>18996688477</v>
      </c>
    </row>
    <row r="7225" spans="1:7">
      <c r="A7225" s="9">
        <v>7223</v>
      </c>
      <c r="B7225" s="12"/>
      <c r="C7225" s="13" t="s">
        <v>22166</v>
      </c>
      <c r="D7225" s="13" t="s">
        <v>22167</v>
      </c>
      <c r="E7225" s="13" t="s">
        <v>22168</v>
      </c>
      <c r="F7225" s="13" t="s">
        <v>22169</v>
      </c>
      <c r="G7225" s="13">
        <v>15084481456</v>
      </c>
    </row>
    <row r="7226" spans="1:7">
      <c r="A7226" s="9">
        <v>7224</v>
      </c>
      <c r="B7226" s="12"/>
      <c r="C7226" s="13" t="s">
        <v>22170</v>
      </c>
      <c r="D7226" s="13" t="s">
        <v>22170</v>
      </c>
      <c r="E7226" s="13" t="s">
        <v>22171</v>
      </c>
      <c r="F7226" s="13" t="s">
        <v>22172</v>
      </c>
      <c r="G7226" s="13">
        <v>13594476667</v>
      </c>
    </row>
    <row r="7227" spans="1:7">
      <c r="A7227" s="9">
        <v>7225</v>
      </c>
      <c r="B7227" s="12"/>
      <c r="C7227" s="13" t="s">
        <v>22173</v>
      </c>
      <c r="D7227" s="13" t="s">
        <v>8712</v>
      </c>
      <c r="E7227" s="13" t="s">
        <v>22174</v>
      </c>
      <c r="F7227" s="13" t="s">
        <v>22175</v>
      </c>
      <c r="G7227" s="13">
        <v>17783212900</v>
      </c>
    </row>
    <row r="7228" spans="1:7">
      <c r="A7228" s="9">
        <v>7226</v>
      </c>
      <c r="B7228" s="12"/>
      <c r="C7228" s="13" t="s">
        <v>22176</v>
      </c>
      <c r="D7228" s="13" t="s">
        <v>1419</v>
      </c>
      <c r="E7228" s="13" t="s">
        <v>22177</v>
      </c>
      <c r="F7228" s="13" t="s">
        <v>22178</v>
      </c>
      <c r="G7228" s="13" t="s">
        <v>22179</v>
      </c>
    </row>
    <row r="7229" ht="31.5" spans="1:7">
      <c r="A7229" s="9">
        <v>7227</v>
      </c>
      <c r="B7229" s="12"/>
      <c r="C7229" s="13" t="s">
        <v>22180</v>
      </c>
      <c r="D7229" s="13" t="s">
        <v>5328</v>
      </c>
      <c r="E7229" s="13" t="s">
        <v>22181</v>
      </c>
      <c r="F7229" s="13" t="s">
        <v>22182</v>
      </c>
      <c r="G7229" s="13">
        <v>13212508000</v>
      </c>
    </row>
    <row r="7230" spans="1:7">
      <c r="A7230" s="9">
        <v>7228</v>
      </c>
      <c r="B7230" s="12"/>
      <c r="C7230" s="13" t="s">
        <v>22183</v>
      </c>
      <c r="D7230" s="13" t="s">
        <v>8734</v>
      </c>
      <c r="E7230" s="13" t="s">
        <v>22184</v>
      </c>
      <c r="F7230" s="13" t="s">
        <v>22185</v>
      </c>
      <c r="G7230" s="13">
        <v>17702357207</v>
      </c>
    </row>
    <row r="7231" ht="31.5" spans="1:7">
      <c r="A7231" s="9">
        <v>7229</v>
      </c>
      <c r="B7231" s="12"/>
      <c r="C7231" s="13" t="s">
        <v>22186</v>
      </c>
      <c r="D7231" s="69" t="s">
        <v>1581</v>
      </c>
      <c r="E7231" s="13" t="s">
        <v>22187</v>
      </c>
      <c r="F7231" s="13" t="s">
        <v>22188</v>
      </c>
      <c r="G7231" s="13">
        <v>18426382111</v>
      </c>
    </row>
    <row r="7232" spans="1:7">
      <c r="A7232" s="9">
        <v>7230</v>
      </c>
      <c r="B7232" s="12"/>
      <c r="C7232" s="13" t="s">
        <v>22189</v>
      </c>
      <c r="D7232" s="13" t="s">
        <v>1589</v>
      </c>
      <c r="E7232" s="13" t="s">
        <v>22190</v>
      </c>
      <c r="F7232" s="13" t="s">
        <v>22191</v>
      </c>
      <c r="G7232" s="13">
        <v>18166367988</v>
      </c>
    </row>
    <row r="7233" spans="1:7">
      <c r="A7233" s="9">
        <v>7231</v>
      </c>
      <c r="B7233" s="12"/>
      <c r="C7233" s="13" t="s">
        <v>22192</v>
      </c>
      <c r="D7233" s="13" t="s">
        <v>1466</v>
      </c>
      <c r="E7233" s="13" t="s">
        <v>22193</v>
      </c>
      <c r="F7233" s="13" t="s">
        <v>22194</v>
      </c>
      <c r="G7233" s="13">
        <v>13996515192</v>
      </c>
    </row>
    <row r="7234" ht="31.5" spans="1:7">
      <c r="A7234" s="9">
        <v>7232</v>
      </c>
      <c r="B7234" s="12"/>
      <c r="C7234" s="13" t="s">
        <v>22195</v>
      </c>
      <c r="D7234" s="13" t="s">
        <v>22196</v>
      </c>
      <c r="E7234" s="13" t="s">
        <v>22197</v>
      </c>
      <c r="F7234" s="13" t="s">
        <v>11920</v>
      </c>
      <c r="G7234" s="13">
        <v>13206246222</v>
      </c>
    </row>
    <row r="7235" spans="1:7">
      <c r="A7235" s="9">
        <v>7233</v>
      </c>
      <c r="B7235" s="12"/>
      <c r="C7235" s="13" t="s">
        <v>22198</v>
      </c>
      <c r="D7235" s="13" t="s">
        <v>13502</v>
      </c>
      <c r="E7235" s="13" t="s">
        <v>22199</v>
      </c>
      <c r="F7235" s="13" t="s">
        <v>22200</v>
      </c>
      <c r="G7235" s="13" t="s">
        <v>22201</v>
      </c>
    </row>
    <row r="7236" spans="1:7">
      <c r="A7236" s="9">
        <v>7234</v>
      </c>
      <c r="B7236" s="12"/>
      <c r="C7236" s="13" t="s">
        <v>22202</v>
      </c>
      <c r="D7236" s="13" t="s">
        <v>1384</v>
      </c>
      <c r="E7236" s="13" t="s">
        <v>22203</v>
      </c>
      <c r="F7236" s="13" t="s">
        <v>22204</v>
      </c>
      <c r="G7236" s="13">
        <v>18983608686</v>
      </c>
    </row>
    <row r="7237" ht="31.5" spans="1:7">
      <c r="A7237" s="9">
        <v>7235</v>
      </c>
      <c r="B7237" s="12"/>
      <c r="C7237" s="13" t="s">
        <v>22205</v>
      </c>
      <c r="D7237" s="13" t="s">
        <v>22205</v>
      </c>
      <c r="E7237" s="13" t="s">
        <v>22206</v>
      </c>
      <c r="F7237" s="13" t="s">
        <v>22207</v>
      </c>
      <c r="G7237" s="13">
        <v>15523633930</v>
      </c>
    </row>
    <row r="7238" ht="31.5" spans="1:7">
      <c r="A7238" s="9">
        <v>7236</v>
      </c>
      <c r="B7238" s="12"/>
      <c r="C7238" s="13" t="s">
        <v>22208</v>
      </c>
      <c r="D7238" s="13" t="s">
        <v>22208</v>
      </c>
      <c r="E7238" s="13" t="s">
        <v>22209</v>
      </c>
      <c r="F7238" s="13" t="s">
        <v>22210</v>
      </c>
      <c r="G7238" s="13">
        <v>18996688012</v>
      </c>
    </row>
    <row r="7239" ht="31.5" spans="1:7">
      <c r="A7239" s="9">
        <v>7237</v>
      </c>
      <c r="B7239" s="12"/>
      <c r="C7239" s="13" t="s">
        <v>22211</v>
      </c>
      <c r="D7239" s="13" t="s">
        <v>22211</v>
      </c>
      <c r="E7239" s="13" t="s">
        <v>22212</v>
      </c>
      <c r="F7239" s="13" t="s">
        <v>22213</v>
      </c>
      <c r="G7239" s="13">
        <v>13110162337</v>
      </c>
    </row>
    <row r="7240" ht="31.5" spans="1:7">
      <c r="A7240" s="9">
        <v>7238</v>
      </c>
      <c r="B7240" s="12"/>
      <c r="C7240" s="13" t="s">
        <v>22214</v>
      </c>
      <c r="D7240" s="13" t="s">
        <v>22215</v>
      </c>
      <c r="E7240" s="13" t="s">
        <v>22216</v>
      </c>
      <c r="F7240" s="13" t="s">
        <v>22217</v>
      </c>
      <c r="G7240" s="13">
        <v>18883552210</v>
      </c>
    </row>
    <row r="7241" spans="1:7">
      <c r="A7241" s="9">
        <v>7239</v>
      </c>
      <c r="B7241" s="12"/>
      <c r="C7241" s="13" t="s">
        <v>22218</v>
      </c>
      <c r="D7241" s="13" t="s">
        <v>22219</v>
      </c>
      <c r="E7241" s="13" t="s">
        <v>22220</v>
      </c>
      <c r="F7241" s="13" t="s">
        <v>22221</v>
      </c>
      <c r="G7241" s="13">
        <v>13996681999</v>
      </c>
    </row>
    <row r="7242" spans="1:7">
      <c r="A7242" s="9">
        <v>7240</v>
      </c>
      <c r="B7242" s="12"/>
      <c r="C7242" s="13" t="s">
        <v>22222</v>
      </c>
      <c r="D7242" s="13" t="s">
        <v>22223</v>
      </c>
      <c r="E7242" s="13" t="s">
        <v>22224</v>
      </c>
      <c r="F7242" s="13" t="s">
        <v>22225</v>
      </c>
      <c r="G7242" s="13">
        <v>18996650171</v>
      </c>
    </row>
    <row r="7243" ht="31.5" spans="1:7">
      <c r="A7243" s="9">
        <v>7241</v>
      </c>
      <c r="B7243" s="12"/>
      <c r="C7243" s="13" t="s">
        <v>22226</v>
      </c>
      <c r="D7243" s="13" t="s">
        <v>17475</v>
      </c>
      <c r="E7243" s="13" t="s">
        <v>22227</v>
      </c>
      <c r="F7243" s="13" t="s">
        <v>22228</v>
      </c>
      <c r="G7243" s="13">
        <v>18523766987</v>
      </c>
    </row>
    <row r="7244" spans="1:7">
      <c r="A7244" s="9">
        <v>7242</v>
      </c>
      <c r="B7244" s="12"/>
      <c r="C7244" s="13" t="s">
        <v>22229</v>
      </c>
      <c r="D7244" s="13" t="s">
        <v>22230</v>
      </c>
      <c r="E7244" s="13" t="s">
        <v>22231</v>
      </c>
      <c r="F7244" s="13" t="s">
        <v>22232</v>
      </c>
      <c r="G7244" s="13">
        <v>18996656309</v>
      </c>
    </row>
    <row r="7245" ht="31.5" spans="1:7">
      <c r="A7245" s="9">
        <v>7243</v>
      </c>
      <c r="B7245" s="12"/>
      <c r="C7245" s="13" t="s">
        <v>22233</v>
      </c>
      <c r="D7245" s="13" t="s">
        <v>22234</v>
      </c>
      <c r="E7245" s="13" t="s">
        <v>22235</v>
      </c>
      <c r="F7245" s="13" t="s">
        <v>22236</v>
      </c>
      <c r="G7245" s="13">
        <v>18623600287</v>
      </c>
    </row>
    <row r="7246" spans="1:7">
      <c r="A7246" s="9">
        <v>7244</v>
      </c>
      <c r="B7246" s="12"/>
      <c r="C7246" s="13" t="s">
        <v>22237</v>
      </c>
      <c r="D7246" s="13" t="s">
        <v>22238</v>
      </c>
      <c r="E7246" s="13" t="s">
        <v>22239</v>
      </c>
      <c r="F7246" s="13" t="s">
        <v>22240</v>
      </c>
      <c r="G7246" s="13">
        <v>13038372199</v>
      </c>
    </row>
    <row r="7247" spans="1:7">
      <c r="A7247" s="9">
        <v>7245</v>
      </c>
      <c r="B7247" s="12"/>
      <c r="C7247" s="13" t="s">
        <v>22241</v>
      </c>
      <c r="D7247" s="13" t="s">
        <v>22242</v>
      </c>
      <c r="E7247" s="13" t="s">
        <v>22243</v>
      </c>
      <c r="F7247" s="13" t="s">
        <v>22244</v>
      </c>
      <c r="G7247" s="13">
        <v>18996697684</v>
      </c>
    </row>
    <row r="7248" spans="1:7">
      <c r="A7248" s="9">
        <v>7246</v>
      </c>
      <c r="B7248" s="12"/>
      <c r="C7248" s="13" t="s">
        <v>22245</v>
      </c>
      <c r="D7248" s="13" t="s">
        <v>308</v>
      </c>
      <c r="E7248" s="13" t="s">
        <v>22246</v>
      </c>
      <c r="F7248" s="13" t="s">
        <v>22247</v>
      </c>
      <c r="G7248" s="13">
        <v>15178927776</v>
      </c>
    </row>
    <row r="7249" spans="1:7">
      <c r="A7249" s="9">
        <v>7247</v>
      </c>
      <c r="B7249" s="12"/>
      <c r="C7249" s="13" t="s">
        <v>22248</v>
      </c>
      <c r="D7249" s="13" t="s">
        <v>22249</v>
      </c>
      <c r="E7249" s="13" t="s">
        <v>22250</v>
      </c>
      <c r="F7249" s="13" t="s">
        <v>22251</v>
      </c>
      <c r="G7249" s="13">
        <v>13206269996</v>
      </c>
    </row>
    <row r="7250" ht="31.5" spans="1:7">
      <c r="A7250" s="9">
        <v>7248</v>
      </c>
      <c r="B7250" s="12"/>
      <c r="C7250" s="13" t="s">
        <v>22252</v>
      </c>
      <c r="D7250" s="13" t="s">
        <v>22253</v>
      </c>
      <c r="E7250" s="13" t="s">
        <v>22254</v>
      </c>
      <c r="F7250" s="13" t="s">
        <v>22255</v>
      </c>
      <c r="G7250" s="13">
        <v>13896307169</v>
      </c>
    </row>
    <row r="7251" spans="1:7">
      <c r="A7251" s="9">
        <v>7249</v>
      </c>
      <c r="B7251" s="12"/>
      <c r="C7251" s="13" t="s">
        <v>22256</v>
      </c>
      <c r="D7251" s="13" t="s">
        <v>22257</v>
      </c>
      <c r="E7251" s="13" t="s">
        <v>22258</v>
      </c>
      <c r="F7251" s="13" t="s">
        <v>22259</v>
      </c>
      <c r="G7251" s="13">
        <v>16623423222</v>
      </c>
    </row>
    <row r="7252" spans="1:7">
      <c r="A7252" s="9">
        <v>7250</v>
      </c>
      <c r="B7252" s="12"/>
      <c r="C7252" s="13" t="s">
        <v>22260</v>
      </c>
      <c r="D7252" s="13" t="s">
        <v>1192</v>
      </c>
      <c r="E7252" s="13" t="s">
        <v>22261</v>
      </c>
      <c r="F7252" s="13" t="s">
        <v>22262</v>
      </c>
      <c r="G7252" s="13">
        <v>18512305528</v>
      </c>
    </row>
    <row r="7253" spans="1:7">
      <c r="A7253" s="9">
        <v>7251</v>
      </c>
      <c r="B7253" s="12"/>
      <c r="C7253" s="13" t="s">
        <v>22263</v>
      </c>
      <c r="D7253" s="13" t="s">
        <v>22264</v>
      </c>
      <c r="E7253" s="13" t="s">
        <v>22265</v>
      </c>
      <c r="F7253" s="13" t="s">
        <v>22266</v>
      </c>
      <c r="G7253" s="13">
        <v>18375692795</v>
      </c>
    </row>
    <row r="7254" ht="31.5" spans="1:7">
      <c r="A7254" s="9">
        <v>7252</v>
      </c>
      <c r="B7254" s="12"/>
      <c r="C7254" s="13" t="s">
        <v>22267</v>
      </c>
      <c r="D7254" s="13" t="s">
        <v>22268</v>
      </c>
      <c r="E7254" s="13" t="s">
        <v>22269</v>
      </c>
      <c r="F7254" s="13" t="s">
        <v>22270</v>
      </c>
      <c r="G7254" s="13">
        <v>15215298093</v>
      </c>
    </row>
    <row r="7255" spans="1:7">
      <c r="A7255" s="9">
        <v>7253</v>
      </c>
      <c r="B7255" s="12"/>
      <c r="C7255" s="13" t="s">
        <v>22271</v>
      </c>
      <c r="D7255" s="13" t="s">
        <v>22272</v>
      </c>
      <c r="E7255" s="13" t="s">
        <v>22273</v>
      </c>
      <c r="F7255" s="13" t="s">
        <v>22274</v>
      </c>
      <c r="G7255" s="13">
        <v>18996606358</v>
      </c>
    </row>
    <row r="7256" spans="1:7">
      <c r="A7256" s="9">
        <v>7254</v>
      </c>
      <c r="B7256" s="12"/>
      <c r="C7256" s="13" t="s">
        <v>22275</v>
      </c>
      <c r="D7256" s="13" t="s">
        <v>22276</v>
      </c>
      <c r="E7256" s="13" t="s">
        <v>22277</v>
      </c>
      <c r="F7256" s="13" t="s">
        <v>22278</v>
      </c>
      <c r="G7256" s="13">
        <v>15223581358</v>
      </c>
    </row>
    <row r="7257" ht="31.5" spans="1:7">
      <c r="A7257" s="9">
        <v>7255</v>
      </c>
      <c r="B7257" s="12"/>
      <c r="C7257" s="13" t="s">
        <v>22279</v>
      </c>
      <c r="D7257" s="13" t="s">
        <v>22280</v>
      </c>
      <c r="E7257" s="13" t="s">
        <v>22281</v>
      </c>
      <c r="F7257" s="13" t="s">
        <v>22282</v>
      </c>
      <c r="G7257" s="13">
        <v>13308268777</v>
      </c>
    </row>
    <row r="7258" ht="31.5" spans="1:7">
      <c r="A7258" s="9">
        <v>7256</v>
      </c>
      <c r="B7258" s="12"/>
      <c r="C7258" s="13" t="s">
        <v>22283</v>
      </c>
      <c r="D7258" s="13" t="s">
        <v>15118</v>
      </c>
      <c r="E7258" s="13" t="s">
        <v>22284</v>
      </c>
      <c r="F7258" s="13" t="s">
        <v>22285</v>
      </c>
      <c r="G7258" s="13">
        <v>13594877779</v>
      </c>
    </row>
    <row r="7259" ht="31.5" spans="1:7">
      <c r="A7259" s="9">
        <v>7257</v>
      </c>
      <c r="B7259" s="12"/>
      <c r="C7259" s="13" t="s">
        <v>22286</v>
      </c>
      <c r="D7259" s="13" t="s">
        <v>22287</v>
      </c>
      <c r="E7259" s="13" t="s">
        <v>22288</v>
      </c>
      <c r="F7259" s="13" t="s">
        <v>22289</v>
      </c>
      <c r="G7259" s="13">
        <v>19946792733</v>
      </c>
    </row>
    <row r="7260" spans="1:7">
      <c r="A7260" s="9">
        <v>7258</v>
      </c>
      <c r="B7260" s="12"/>
      <c r="C7260" s="13" t="s">
        <v>22290</v>
      </c>
      <c r="D7260" s="13" t="s">
        <v>22291</v>
      </c>
      <c r="E7260" s="13" t="s">
        <v>22292</v>
      </c>
      <c r="F7260" s="13" t="s">
        <v>22293</v>
      </c>
      <c r="G7260" s="13" t="s">
        <v>22294</v>
      </c>
    </row>
    <row r="7261" ht="31.5" spans="1:7">
      <c r="A7261" s="9">
        <v>7259</v>
      </c>
      <c r="B7261" s="12"/>
      <c r="C7261" s="13" t="s">
        <v>626</v>
      </c>
      <c r="D7261" s="13" t="s">
        <v>627</v>
      </c>
      <c r="E7261" s="13" t="s">
        <v>22295</v>
      </c>
      <c r="F7261" s="13" t="s">
        <v>22296</v>
      </c>
      <c r="G7261" s="13">
        <v>18716744388</v>
      </c>
    </row>
    <row r="7262" spans="1:7">
      <c r="A7262" s="9">
        <v>7260</v>
      </c>
      <c r="B7262" s="12"/>
      <c r="C7262" s="13" t="s">
        <v>22297</v>
      </c>
      <c r="D7262" s="13" t="s">
        <v>22298</v>
      </c>
      <c r="E7262" s="13" t="s">
        <v>22265</v>
      </c>
      <c r="F7262" s="13" t="s">
        <v>836</v>
      </c>
      <c r="G7262" s="13">
        <v>18696835810</v>
      </c>
    </row>
    <row r="7263" ht="31.5" spans="1:7">
      <c r="A7263" s="9">
        <v>7261</v>
      </c>
      <c r="B7263" s="12"/>
      <c r="C7263" s="13" t="s">
        <v>22299</v>
      </c>
      <c r="D7263" s="13" t="s">
        <v>20402</v>
      </c>
      <c r="E7263" s="13" t="s">
        <v>22300</v>
      </c>
      <c r="F7263" s="13" t="s">
        <v>22301</v>
      </c>
      <c r="G7263" s="13">
        <v>18996595200</v>
      </c>
    </row>
    <row r="7264" ht="31.5" spans="1:7">
      <c r="A7264" s="9">
        <v>7262</v>
      </c>
      <c r="B7264" s="12"/>
      <c r="C7264" s="13" t="s">
        <v>22302</v>
      </c>
      <c r="D7264" s="13" t="s">
        <v>22302</v>
      </c>
      <c r="E7264" s="13" t="s">
        <v>22303</v>
      </c>
      <c r="F7264" s="13" t="s">
        <v>22304</v>
      </c>
      <c r="G7264" s="13">
        <v>13996618308</v>
      </c>
    </row>
    <row r="7265" ht="31.5" spans="1:7">
      <c r="A7265" s="9">
        <v>7263</v>
      </c>
      <c r="B7265" s="12"/>
      <c r="C7265" s="13" t="s">
        <v>22305</v>
      </c>
      <c r="D7265" s="13" t="s">
        <v>4569</v>
      </c>
      <c r="E7265" s="13" t="s">
        <v>22306</v>
      </c>
      <c r="F7265" s="13" t="s">
        <v>22307</v>
      </c>
      <c r="G7265" s="13">
        <v>18523768886</v>
      </c>
    </row>
    <row r="7266" spans="1:7">
      <c r="A7266" s="9">
        <v>7264</v>
      </c>
      <c r="B7266" s="12"/>
      <c r="C7266" s="13" t="s">
        <v>22308</v>
      </c>
      <c r="D7266" s="13" t="s">
        <v>1315</v>
      </c>
      <c r="E7266" s="13" t="s">
        <v>22309</v>
      </c>
      <c r="F7266" s="13" t="s">
        <v>22310</v>
      </c>
      <c r="G7266" s="13">
        <v>15023878187</v>
      </c>
    </row>
    <row r="7267" ht="31.5" spans="1:7">
      <c r="A7267" s="9">
        <v>7265</v>
      </c>
      <c r="B7267" s="12"/>
      <c r="C7267" s="13" t="s">
        <v>22311</v>
      </c>
      <c r="D7267" s="13" t="s">
        <v>22312</v>
      </c>
      <c r="E7267" s="13" t="s">
        <v>22313</v>
      </c>
      <c r="F7267" s="13" t="s">
        <v>22314</v>
      </c>
      <c r="G7267" s="13">
        <v>18996688892</v>
      </c>
    </row>
    <row r="7268" ht="31.5" spans="1:7">
      <c r="A7268" s="9">
        <v>7266</v>
      </c>
      <c r="B7268" s="12"/>
      <c r="C7268" s="13" t="s">
        <v>22315</v>
      </c>
      <c r="D7268" s="13" t="s">
        <v>22316</v>
      </c>
      <c r="E7268" s="13" t="s">
        <v>22317</v>
      </c>
      <c r="F7268" s="13" t="s">
        <v>22318</v>
      </c>
      <c r="G7268" s="13">
        <v>19922015864</v>
      </c>
    </row>
    <row r="7269" ht="31.5" spans="1:7">
      <c r="A7269" s="9">
        <v>7267</v>
      </c>
      <c r="B7269" s="12"/>
      <c r="C7269" s="13" t="s">
        <v>22319</v>
      </c>
      <c r="D7269" s="13" t="s">
        <v>15011</v>
      </c>
      <c r="E7269" s="13" t="s">
        <v>22320</v>
      </c>
      <c r="F7269" s="13" t="s">
        <v>22321</v>
      </c>
      <c r="G7269" s="13">
        <v>15213568581</v>
      </c>
    </row>
    <row r="7270" ht="31.5" spans="1:7">
      <c r="A7270" s="9">
        <v>7268</v>
      </c>
      <c r="B7270" s="12"/>
      <c r="C7270" s="13" t="s">
        <v>22322</v>
      </c>
      <c r="D7270" s="13" t="s">
        <v>22323</v>
      </c>
      <c r="E7270" s="13" t="s">
        <v>22324</v>
      </c>
      <c r="F7270" s="13" t="s">
        <v>22325</v>
      </c>
      <c r="G7270" s="13">
        <v>18623230329</v>
      </c>
    </row>
    <row r="7271" spans="1:7">
      <c r="A7271" s="9">
        <v>7269</v>
      </c>
      <c r="B7271" s="12"/>
      <c r="C7271" s="13" t="s">
        <v>22326</v>
      </c>
      <c r="D7271" s="13" t="s">
        <v>22327</v>
      </c>
      <c r="E7271" s="13" t="s">
        <v>22328</v>
      </c>
      <c r="F7271" s="13" t="s">
        <v>22329</v>
      </c>
      <c r="G7271" s="13">
        <v>15215233334</v>
      </c>
    </row>
    <row r="7272" spans="1:7">
      <c r="A7272" s="9">
        <v>7270</v>
      </c>
      <c r="B7272" s="12"/>
      <c r="C7272" s="13" t="s">
        <v>22330</v>
      </c>
      <c r="D7272" s="13" t="s">
        <v>361</v>
      </c>
      <c r="E7272" s="13" t="s">
        <v>22331</v>
      </c>
      <c r="F7272" s="13" t="s">
        <v>22332</v>
      </c>
      <c r="G7272" s="13">
        <v>13509445199</v>
      </c>
    </row>
    <row r="7273" spans="1:7">
      <c r="A7273" s="9">
        <v>7271</v>
      </c>
      <c r="B7273" s="12"/>
      <c r="C7273" s="13" t="s">
        <v>22333</v>
      </c>
      <c r="D7273" s="13" t="s">
        <v>22334</v>
      </c>
      <c r="E7273" s="13" t="s">
        <v>22335</v>
      </c>
      <c r="F7273" s="13" t="s">
        <v>22336</v>
      </c>
      <c r="G7273" s="13">
        <v>13167961555</v>
      </c>
    </row>
    <row r="7274" ht="31.5" spans="1:7">
      <c r="A7274" s="9">
        <v>7272</v>
      </c>
      <c r="B7274" s="12"/>
      <c r="C7274" s="13" t="s">
        <v>22337</v>
      </c>
      <c r="D7274" s="13" t="s">
        <v>22338</v>
      </c>
      <c r="E7274" s="13" t="s">
        <v>22339</v>
      </c>
      <c r="F7274" s="13" t="s">
        <v>22340</v>
      </c>
      <c r="G7274" s="13">
        <v>18223637817</v>
      </c>
    </row>
    <row r="7275" spans="1:7">
      <c r="A7275" s="9">
        <v>7273</v>
      </c>
      <c r="B7275" s="12"/>
      <c r="C7275" s="13" t="s">
        <v>22341</v>
      </c>
      <c r="D7275" s="13" t="s">
        <v>14472</v>
      </c>
      <c r="E7275" s="13" t="s">
        <v>22342</v>
      </c>
      <c r="F7275" s="13" t="s">
        <v>22343</v>
      </c>
      <c r="G7275" s="13">
        <v>18512312779</v>
      </c>
    </row>
    <row r="7276" spans="1:7">
      <c r="A7276" s="9">
        <v>7274</v>
      </c>
      <c r="B7276" s="12"/>
      <c r="C7276" s="13" t="s">
        <v>22344</v>
      </c>
      <c r="D7276" s="13" t="s">
        <v>16484</v>
      </c>
      <c r="E7276" s="13" t="s">
        <v>22345</v>
      </c>
      <c r="F7276" s="13" t="s">
        <v>22346</v>
      </c>
      <c r="G7276" s="13">
        <v>18581598115</v>
      </c>
    </row>
    <row r="7277" ht="31.5" spans="1:7">
      <c r="A7277" s="9">
        <v>7275</v>
      </c>
      <c r="B7277" s="12"/>
      <c r="C7277" s="13" t="s">
        <v>22347</v>
      </c>
      <c r="D7277" s="13" t="s">
        <v>22347</v>
      </c>
      <c r="E7277" s="13" t="s">
        <v>22348</v>
      </c>
      <c r="F7277" s="13" t="s">
        <v>22349</v>
      </c>
      <c r="G7277" s="13">
        <v>13193228766</v>
      </c>
    </row>
    <row r="7278" ht="31.5" spans="1:7">
      <c r="A7278" s="9">
        <v>7276</v>
      </c>
      <c r="B7278" s="12"/>
      <c r="C7278" s="13" t="s">
        <v>22350</v>
      </c>
      <c r="D7278" s="13" t="s">
        <v>22351</v>
      </c>
      <c r="E7278" s="13" t="s">
        <v>22352</v>
      </c>
      <c r="F7278" s="13" t="s">
        <v>22353</v>
      </c>
      <c r="G7278" s="13">
        <v>13896330456</v>
      </c>
    </row>
    <row r="7279" ht="31.5" spans="1:7">
      <c r="A7279" s="9">
        <v>7277</v>
      </c>
      <c r="B7279" s="12"/>
      <c r="C7279" s="13" t="s">
        <v>22354</v>
      </c>
      <c r="D7279" s="13" t="s">
        <v>22354</v>
      </c>
      <c r="E7279" s="13" t="s">
        <v>22355</v>
      </c>
      <c r="F7279" s="13" t="s">
        <v>22050</v>
      </c>
      <c r="G7279" s="13">
        <v>13368359222</v>
      </c>
    </row>
    <row r="7280" spans="1:7">
      <c r="A7280" s="9">
        <v>7278</v>
      </c>
      <c r="B7280" s="12"/>
      <c r="C7280" s="13" t="s">
        <v>22356</v>
      </c>
      <c r="D7280" s="13" t="s">
        <v>22357</v>
      </c>
      <c r="E7280" s="13" t="s">
        <v>22358</v>
      </c>
      <c r="F7280" s="13" t="s">
        <v>22359</v>
      </c>
      <c r="G7280" s="13">
        <v>15870515877</v>
      </c>
    </row>
    <row r="7281" ht="31.5" spans="1:7">
      <c r="A7281" s="9">
        <v>7279</v>
      </c>
      <c r="B7281" s="12"/>
      <c r="C7281" s="13" t="s">
        <v>22360</v>
      </c>
      <c r="D7281" s="13" t="s">
        <v>6973</v>
      </c>
      <c r="E7281" s="13" t="s">
        <v>22361</v>
      </c>
      <c r="F7281" s="13" t="s">
        <v>22362</v>
      </c>
      <c r="G7281" s="13">
        <v>15730591586</v>
      </c>
    </row>
    <row r="7282" spans="1:7">
      <c r="A7282" s="9">
        <v>7280</v>
      </c>
      <c r="B7282" s="12"/>
      <c r="C7282" s="13" t="s">
        <v>22363</v>
      </c>
      <c r="D7282" s="13" t="s">
        <v>22364</v>
      </c>
      <c r="E7282" s="13" t="s">
        <v>22365</v>
      </c>
      <c r="F7282" s="13" t="s">
        <v>22366</v>
      </c>
      <c r="G7282" s="13">
        <v>13206255666</v>
      </c>
    </row>
    <row r="7283" ht="31.5" spans="1:7">
      <c r="A7283" s="9">
        <v>7281</v>
      </c>
      <c r="B7283" s="12"/>
      <c r="C7283" s="13" t="s">
        <v>22367</v>
      </c>
      <c r="D7283" s="13" t="s">
        <v>1817</v>
      </c>
      <c r="E7283" s="13" t="s">
        <v>22368</v>
      </c>
      <c r="F7283" s="13" t="s">
        <v>22369</v>
      </c>
      <c r="G7283" s="13">
        <v>18325001888</v>
      </c>
    </row>
    <row r="7284" spans="1:7">
      <c r="A7284" s="9">
        <v>7282</v>
      </c>
      <c r="B7284" s="12"/>
      <c r="C7284" s="13" t="s">
        <v>22370</v>
      </c>
      <c r="D7284" s="13" t="s">
        <v>22371</v>
      </c>
      <c r="E7284" s="13" t="s">
        <v>22372</v>
      </c>
      <c r="F7284" s="13" t="s">
        <v>22373</v>
      </c>
      <c r="G7284" s="13">
        <v>17308346066</v>
      </c>
    </row>
    <row r="7285" ht="31.5" spans="1:7">
      <c r="A7285" s="9">
        <v>7283</v>
      </c>
      <c r="B7285" s="12"/>
      <c r="C7285" s="13" t="s">
        <v>22374</v>
      </c>
      <c r="D7285" s="13" t="s">
        <v>14745</v>
      </c>
      <c r="E7285" s="13" t="s">
        <v>22375</v>
      </c>
      <c r="F7285" s="13" t="s">
        <v>22376</v>
      </c>
      <c r="G7285" s="13">
        <v>13692296076</v>
      </c>
    </row>
    <row r="7286" spans="1:7">
      <c r="A7286" s="9">
        <v>7284</v>
      </c>
      <c r="B7286" s="12"/>
      <c r="C7286" s="13" t="s">
        <v>22377</v>
      </c>
      <c r="D7286" s="13" t="s">
        <v>22378</v>
      </c>
      <c r="E7286" s="13" t="s">
        <v>22379</v>
      </c>
      <c r="F7286" s="13" t="s">
        <v>22380</v>
      </c>
      <c r="G7286" s="13">
        <v>15223564573</v>
      </c>
    </row>
    <row r="7287" ht="31.5" spans="1:7">
      <c r="A7287" s="9">
        <v>7285</v>
      </c>
      <c r="B7287" s="12"/>
      <c r="C7287" s="13" t="s">
        <v>22381</v>
      </c>
      <c r="D7287" s="13" t="s">
        <v>22382</v>
      </c>
      <c r="E7287" s="13" t="s">
        <v>22383</v>
      </c>
      <c r="F7287" s="13" t="s">
        <v>22384</v>
      </c>
      <c r="G7287" s="13">
        <v>13983550675</v>
      </c>
    </row>
    <row r="7288" spans="1:7">
      <c r="A7288" s="9">
        <v>7286</v>
      </c>
      <c r="B7288" s="12"/>
      <c r="C7288" s="13" t="s">
        <v>22385</v>
      </c>
      <c r="D7288" s="13" t="s">
        <v>20886</v>
      </c>
      <c r="E7288" s="13" t="s">
        <v>22386</v>
      </c>
      <c r="F7288" s="13" t="s">
        <v>22387</v>
      </c>
      <c r="G7288" s="13">
        <v>15870566999</v>
      </c>
    </row>
    <row r="7289" ht="31.5" spans="1:7">
      <c r="A7289" s="9">
        <v>7287</v>
      </c>
      <c r="B7289" s="12"/>
      <c r="C7289" s="13" t="s">
        <v>22388</v>
      </c>
      <c r="D7289" s="13" t="s">
        <v>22389</v>
      </c>
      <c r="E7289" s="13" t="s">
        <v>22390</v>
      </c>
      <c r="F7289" s="13" t="s">
        <v>22391</v>
      </c>
      <c r="G7289" s="13">
        <v>15523827266</v>
      </c>
    </row>
    <row r="7290" ht="31.5" spans="1:7">
      <c r="A7290" s="9">
        <v>7288</v>
      </c>
      <c r="B7290" s="12"/>
      <c r="C7290" s="13" t="s">
        <v>22392</v>
      </c>
      <c r="D7290" s="13" t="s">
        <v>22392</v>
      </c>
      <c r="E7290" s="13" t="s">
        <v>22393</v>
      </c>
      <c r="F7290" s="13" t="s">
        <v>22394</v>
      </c>
      <c r="G7290" s="13">
        <v>18996676333</v>
      </c>
    </row>
    <row r="7291" ht="31.5" spans="1:7">
      <c r="A7291" s="9">
        <v>7289</v>
      </c>
      <c r="B7291" s="12"/>
      <c r="C7291" s="13" t="s">
        <v>22395</v>
      </c>
      <c r="D7291" s="13" t="s">
        <v>22396</v>
      </c>
      <c r="E7291" s="13" t="s">
        <v>22397</v>
      </c>
      <c r="F7291" s="13" t="s">
        <v>22398</v>
      </c>
      <c r="G7291" s="13">
        <v>17782388555</v>
      </c>
    </row>
    <row r="7292" spans="1:7">
      <c r="A7292" s="9">
        <v>7290</v>
      </c>
      <c r="B7292" s="12"/>
      <c r="C7292" s="13" t="s">
        <v>22399</v>
      </c>
      <c r="D7292" s="13" t="s">
        <v>22399</v>
      </c>
      <c r="E7292" s="13" t="s">
        <v>22400</v>
      </c>
      <c r="F7292" s="13" t="s">
        <v>22401</v>
      </c>
      <c r="G7292" s="13">
        <v>13220296789</v>
      </c>
    </row>
    <row r="7293" spans="1:7">
      <c r="A7293" s="9">
        <v>7291</v>
      </c>
      <c r="B7293" s="12"/>
      <c r="C7293" s="13" t="s">
        <v>22402</v>
      </c>
      <c r="D7293" s="13" t="s">
        <v>22402</v>
      </c>
      <c r="E7293" s="13" t="s">
        <v>22403</v>
      </c>
      <c r="F7293" s="13" t="s">
        <v>22404</v>
      </c>
      <c r="G7293" s="13">
        <v>18223776333</v>
      </c>
    </row>
    <row r="7294" spans="1:7">
      <c r="A7294" s="9">
        <v>7292</v>
      </c>
      <c r="B7294" s="12"/>
      <c r="C7294" s="13" t="s">
        <v>22405</v>
      </c>
      <c r="D7294" s="13" t="s">
        <v>22406</v>
      </c>
      <c r="E7294" s="13" t="s">
        <v>22407</v>
      </c>
      <c r="F7294" s="13" t="s">
        <v>22408</v>
      </c>
      <c r="G7294" s="13">
        <v>18723646845</v>
      </c>
    </row>
    <row r="7295" spans="1:7">
      <c r="A7295" s="9">
        <v>7293</v>
      </c>
      <c r="B7295" s="12"/>
      <c r="C7295" s="19" t="s">
        <v>22409</v>
      </c>
      <c r="D7295" s="19" t="s">
        <v>22409</v>
      </c>
      <c r="E7295" s="19" t="s">
        <v>22410</v>
      </c>
      <c r="F7295" s="19" t="s">
        <v>22411</v>
      </c>
      <c r="G7295" s="19">
        <v>15023889432</v>
      </c>
    </row>
    <row r="7296" ht="31.5" spans="1:7">
      <c r="A7296" s="9">
        <v>7294</v>
      </c>
      <c r="B7296" s="12"/>
      <c r="C7296" s="19" t="s">
        <v>22412</v>
      </c>
      <c r="D7296" s="19" t="s">
        <v>22413</v>
      </c>
      <c r="E7296" s="19" t="s">
        <v>22414</v>
      </c>
      <c r="F7296" s="19" t="s">
        <v>22415</v>
      </c>
      <c r="G7296" s="19">
        <v>17723788866</v>
      </c>
    </row>
    <row r="7297" spans="1:7">
      <c r="A7297" s="9">
        <v>7295</v>
      </c>
      <c r="B7297" s="12"/>
      <c r="C7297" s="19" t="s">
        <v>22416</v>
      </c>
      <c r="D7297" s="19" t="s">
        <v>22417</v>
      </c>
      <c r="E7297" s="19" t="s">
        <v>22418</v>
      </c>
      <c r="F7297" s="19" t="s">
        <v>22419</v>
      </c>
      <c r="G7297" s="19">
        <v>18580258781</v>
      </c>
    </row>
    <row r="7298" ht="31.5" spans="1:7">
      <c r="A7298" s="9">
        <v>7296</v>
      </c>
      <c r="B7298" s="12"/>
      <c r="C7298" s="19" t="s">
        <v>22420</v>
      </c>
      <c r="D7298" s="19" t="s">
        <v>22420</v>
      </c>
      <c r="E7298" s="19" t="s">
        <v>22421</v>
      </c>
      <c r="F7298" s="19" t="s">
        <v>22422</v>
      </c>
      <c r="G7298" s="19">
        <v>18512835000</v>
      </c>
    </row>
    <row r="7299" spans="1:7">
      <c r="A7299" s="9">
        <v>7297</v>
      </c>
      <c r="B7299" s="12"/>
      <c r="C7299" s="19" t="s">
        <v>22423</v>
      </c>
      <c r="D7299" s="19" t="s">
        <v>22424</v>
      </c>
      <c r="E7299" s="19" t="s">
        <v>22425</v>
      </c>
      <c r="F7299" s="19" t="s">
        <v>22426</v>
      </c>
      <c r="G7299" s="19">
        <v>15683149929</v>
      </c>
    </row>
    <row r="7300" spans="1:7">
      <c r="A7300" s="9">
        <v>7298</v>
      </c>
      <c r="B7300" s="12"/>
      <c r="C7300" s="19" t="s">
        <v>22427</v>
      </c>
      <c r="D7300" s="19" t="s">
        <v>22428</v>
      </c>
      <c r="E7300" s="19" t="s">
        <v>22429</v>
      </c>
      <c r="F7300" s="19" t="s">
        <v>22430</v>
      </c>
      <c r="G7300" s="19">
        <v>18883597217</v>
      </c>
    </row>
    <row r="7301" spans="1:7">
      <c r="A7301" s="9">
        <v>7299</v>
      </c>
      <c r="B7301" s="12"/>
      <c r="C7301" s="19" t="s">
        <v>22431</v>
      </c>
      <c r="D7301" s="19" t="s">
        <v>22432</v>
      </c>
      <c r="E7301" s="19" t="s">
        <v>22433</v>
      </c>
      <c r="F7301" s="19" t="s">
        <v>22434</v>
      </c>
      <c r="G7301" s="19">
        <v>13896288997</v>
      </c>
    </row>
    <row r="7302" spans="1:7">
      <c r="A7302" s="9">
        <v>7300</v>
      </c>
      <c r="B7302" s="12"/>
      <c r="C7302" s="19" t="s">
        <v>22435</v>
      </c>
      <c r="D7302" s="19" t="s">
        <v>22436</v>
      </c>
      <c r="E7302" s="19" t="s">
        <v>22437</v>
      </c>
      <c r="F7302" s="19" t="s">
        <v>22438</v>
      </c>
      <c r="G7302" s="19">
        <v>18696886982</v>
      </c>
    </row>
    <row r="7303" spans="1:7">
      <c r="A7303" s="9">
        <v>7301</v>
      </c>
      <c r="B7303" s="12"/>
      <c r="C7303" s="19" t="s">
        <v>22439</v>
      </c>
      <c r="D7303" s="19" t="s">
        <v>22440</v>
      </c>
      <c r="E7303" s="19" t="s">
        <v>22441</v>
      </c>
      <c r="F7303" s="19" t="s">
        <v>22442</v>
      </c>
      <c r="G7303" s="19">
        <v>15123500909</v>
      </c>
    </row>
    <row r="7304" spans="1:7">
      <c r="A7304" s="9">
        <v>7302</v>
      </c>
      <c r="B7304" s="12"/>
      <c r="C7304" s="19" t="s">
        <v>22443</v>
      </c>
      <c r="D7304" s="19" t="s">
        <v>22444</v>
      </c>
      <c r="E7304" s="19" t="s">
        <v>22445</v>
      </c>
      <c r="F7304" s="19" t="s">
        <v>22446</v>
      </c>
      <c r="G7304" s="19">
        <v>13101154444</v>
      </c>
    </row>
    <row r="7305" spans="1:7">
      <c r="A7305" s="9">
        <v>7303</v>
      </c>
      <c r="B7305" s="12"/>
      <c r="C7305" s="19" t="s">
        <v>22447</v>
      </c>
      <c r="D7305" s="19" t="s">
        <v>22448</v>
      </c>
      <c r="E7305" s="19" t="s">
        <v>22449</v>
      </c>
      <c r="F7305" s="19" t="s">
        <v>22450</v>
      </c>
      <c r="G7305" s="19">
        <v>18823231689</v>
      </c>
    </row>
    <row r="7306" spans="1:7">
      <c r="A7306" s="9">
        <v>7304</v>
      </c>
      <c r="B7306" s="12"/>
      <c r="C7306" s="19" t="s">
        <v>22451</v>
      </c>
      <c r="D7306" s="19" t="s">
        <v>16450</v>
      </c>
      <c r="E7306" s="19" t="s">
        <v>22452</v>
      </c>
      <c r="F7306" s="19" t="s">
        <v>22453</v>
      </c>
      <c r="G7306" s="19">
        <v>15523442333</v>
      </c>
    </row>
    <row r="7307" spans="1:7">
      <c r="A7307" s="9">
        <v>7305</v>
      </c>
      <c r="B7307" s="12"/>
      <c r="C7307" s="19" t="s">
        <v>782</v>
      </c>
      <c r="D7307" s="19" t="s">
        <v>783</v>
      </c>
      <c r="E7307" s="19" t="s">
        <v>22454</v>
      </c>
      <c r="F7307" s="19" t="s">
        <v>22455</v>
      </c>
      <c r="G7307" s="19">
        <v>15310029986</v>
      </c>
    </row>
    <row r="7308" spans="1:7">
      <c r="A7308" s="9">
        <v>7306</v>
      </c>
      <c r="B7308" s="12"/>
      <c r="C7308" s="19" t="s">
        <v>782</v>
      </c>
      <c r="D7308" s="19" t="s">
        <v>795</v>
      </c>
      <c r="E7308" s="19" t="s">
        <v>22456</v>
      </c>
      <c r="F7308" s="19" t="s">
        <v>22457</v>
      </c>
      <c r="G7308" s="19">
        <v>17783212900</v>
      </c>
    </row>
    <row r="7309" spans="1:7">
      <c r="A7309" s="9">
        <v>7307</v>
      </c>
      <c r="B7309" s="12"/>
      <c r="C7309" s="43" t="s">
        <v>22458</v>
      </c>
      <c r="D7309" s="13" t="s">
        <v>22459</v>
      </c>
      <c r="E7309" s="13" t="s">
        <v>22460</v>
      </c>
      <c r="F7309" s="13" t="s">
        <v>22461</v>
      </c>
      <c r="G7309" s="39">
        <v>18996595636</v>
      </c>
    </row>
    <row r="7310" spans="1:7">
      <c r="A7310" s="9">
        <v>7308</v>
      </c>
      <c r="B7310" s="12"/>
      <c r="C7310" s="43" t="s">
        <v>22462</v>
      </c>
      <c r="D7310" s="13" t="s">
        <v>22463</v>
      </c>
      <c r="E7310" s="13" t="s">
        <v>22464</v>
      </c>
      <c r="F7310" s="13" t="s">
        <v>22465</v>
      </c>
      <c r="G7310" s="39">
        <v>15823770080</v>
      </c>
    </row>
    <row r="7311" spans="1:7">
      <c r="A7311" s="9">
        <v>7309</v>
      </c>
      <c r="B7311" s="12"/>
      <c r="C7311" s="43" t="s">
        <v>22466</v>
      </c>
      <c r="D7311" s="13" t="s">
        <v>22467</v>
      </c>
      <c r="E7311" s="13" t="s">
        <v>22468</v>
      </c>
      <c r="F7311" s="13" t="s">
        <v>22228</v>
      </c>
      <c r="G7311" s="39">
        <v>18523766987</v>
      </c>
    </row>
    <row r="7312" spans="1:7">
      <c r="A7312" s="9">
        <v>7310</v>
      </c>
      <c r="B7312" s="12"/>
      <c r="C7312" s="11" t="s">
        <v>22469</v>
      </c>
      <c r="D7312" s="11" t="s">
        <v>22470</v>
      </c>
      <c r="E7312" s="11" t="s">
        <v>22471</v>
      </c>
      <c r="F7312" s="11" t="s">
        <v>22472</v>
      </c>
      <c r="G7312" s="39">
        <v>18581371080</v>
      </c>
    </row>
    <row r="7313" spans="1:7">
      <c r="A7313" s="9">
        <v>7311</v>
      </c>
      <c r="B7313" s="12"/>
      <c r="C7313" s="32" t="s">
        <v>22473</v>
      </c>
      <c r="D7313" s="11" t="s">
        <v>22474</v>
      </c>
      <c r="E7313" s="11" t="s">
        <v>22475</v>
      </c>
      <c r="F7313" s="11" t="s">
        <v>22476</v>
      </c>
      <c r="G7313" s="39">
        <v>15523607333</v>
      </c>
    </row>
    <row r="7314" spans="1:7">
      <c r="A7314" s="9">
        <v>7312</v>
      </c>
      <c r="B7314" s="12"/>
      <c r="C7314" s="32" t="s">
        <v>22477</v>
      </c>
      <c r="D7314" s="11" t="s">
        <v>8723</v>
      </c>
      <c r="E7314" s="11" t="s">
        <v>22478</v>
      </c>
      <c r="F7314" s="11" t="s">
        <v>22479</v>
      </c>
      <c r="G7314" s="39">
        <v>13996557988</v>
      </c>
    </row>
    <row r="7315" spans="1:7">
      <c r="A7315" s="9">
        <v>7313</v>
      </c>
      <c r="B7315" s="12"/>
      <c r="C7315" s="32" t="s">
        <v>22480</v>
      </c>
      <c r="D7315" s="11" t="s">
        <v>22481</v>
      </c>
      <c r="E7315" s="11" t="s">
        <v>22482</v>
      </c>
      <c r="F7315" s="11" t="s">
        <v>22483</v>
      </c>
      <c r="G7315" s="39">
        <v>15310028588</v>
      </c>
    </row>
    <row r="7316" spans="1:7">
      <c r="A7316" s="9">
        <v>7314</v>
      </c>
      <c r="B7316" s="12"/>
      <c r="C7316" s="32" t="s">
        <v>22484</v>
      </c>
      <c r="D7316" s="11" t="s">
        <v>17847</v>
      </c>
      <c r="E7316" s="11" t="s">
        <v>22485</v>
      </c>
      <c r="F7316" s="11" t="s">
        <v>22486</v>
      </c>
      <c r="G7316" s="39">
        <v>18716771318</v>
      </c>
    </row>
    <row r="7317" spans="1:7">
      <c r="A7317" s="9">
        <v>7315</v>
      </c>
      <c r="B7317" s="12"/>
      <c r="C7317" s="32" t="s">
        <v>22487</v>
      </c>
      <c r="D7317" s="11" t="s">
        <v>5301</v>
      </c>
      <c r="E7317" s="11" t="s">
        <v>22488</v>
      </c>
      <c r="F7317" s="11" t="s">
        <v>22489</v>
      </c>
      <c r="G7317" s="39">
        <v>15310728275</v>
      </c>
    </row>
    <row r="7318" spans="1:7">
      <c r="A7318" s="9">
        <v>7316</v>
      </c>
      <c r="B7318" s="12"/>
      <c r="C7318" s="32" t="s">
        <v>22490</v>
      </c>
      <c r="D7318" s="11" t="s">
        <v>22491</v>
      </c>
      <c r="E7318" s="11" t="s">
        <v>22492</v>
      </c>
      <c r="F7318" s="11" t="s">
        <v>22362</v>
      </c>
      <c r="G7318" s="39">
        <v>15730591586</v>
      </c>
    </row>
    <row r="7319" spans="1:7">
      <c r="A7319" s="9">
        <v>7317</v>
      </c>
      <c r="B7319" s="12"/>
      <c r="C7319" s="32" t="s">
        <v>22493</v>
      </c>
      <c r="D7319" s="11" t="s">
        <v>22494</v>
      </c>
      <c r="E7319" s="11" t="s">
        <v>22495</v>
      </c>
      <c r="F7319" s="11" t="s">
        <v>22496</v>
      </c>
      <c r="G7319" s="39" t="s">
        <v>22497</v>
      </c>
    </row>
    <row r="7320" spans="1:7">
      <c r="A7320" s="9">
        <v>7318</v>
      </c>
      <c r="B7320" s="12"/>
      <c r="C7320" s="11" t="s">
        <v>22498</v>
      </c>
      <c r="D7320" s="11" t="s">
        <v>22499</v>
      </c>
      <c r="E7320" s="11" t="s">
        <v>22500</v>
      </c>
      <c r="F7320" s="11" t="s">
        <v>22501</v>
      </c>
      <c r="G7320" s="39">
        <v>19123230098</v>
      </c>
    </row>
    <row r="7321" spans="1:7">
      <c r="A7321" s="9">
        <v>7319</v>
      </c>
      <c r="B7321" s="12"/>
      <c r="C7321" s="32" t="s">
        <v>22502</v>
      </c>
      <c r="D7321" s="11" t="s">
        <v>22503</v>
      </c>
      <c r="E7321" s="11" t="s">
        <v>22504</v>
      </c>
      <c r="F7321" s="11" t="s">
        <v>22380</v>
      </c>
      <c r="G7321" s="39">
        <v>17265591900</v>
      </c>
    </row>
    <row r="7322" spans="1:7">
      <c r="A7322" s="9">
        <v>7320</v>
      </c>
      <c r="B7322" s="12"/>
      <c r="C7322" s="32" t="s">
        <v>22505</v>
      </c>
      <c r="D7322" s="11" t="s">
        <v>1315</v>
      </c>
      <c r="E7322" s="11" t="s">
        <v>22506</v>
      </c>
      <c r="F7322" s="11" t="s">
        <v>22507</v>
      </c>
      <c r="G7322" s="39">
        <v>13512324099</v>
      </c>
    </row>
    <row r="7323" ht="31.5" spans="1:7">
      <c r="A7323" s="9">
        <v>7321</v>
      </c>
      <c r="B7323" s="12"/>
      <c r="C7323" s="11" t="s">
        <v>22508</v>
      </c>
      <c r="D7323" s="11" t="s">
        <v>22509</v>
      </c>
      <c r="E7323" s="11" t="s">
        <v>22510</v>
      </c>
      <c r="F7323" s="11" t="s">
        <v>22511</v>
      </c>
      <c r="G7323" s="39">
        <v>15330462266</v>
      </c>
    </row>
    <row r="7324" spans="1:7">
      <c r="A7324" s="9">
        <v>7322</v>
      </c>
      <c r="B7324" s="12"/>
      <c r="C7324" s="32" t="s">
        <v>22512</v>
      </c>
      <c r="D7324" s="11" t="s">
        <v>22513</v>
      </c>
      <c r="E7324" s="11" t="s">
        <v>22514</v>
      </c>
      <c r="F7324" s="11" t="s">
        <v>22515</v>
      </c>
      <c r="G7324" s="39">
        <v>18108380799</v>
      </c>
    </row>
    <row r="7325" ht="31.5" spans="1:7">
      <c r="A7325" s="9">
        <v>7323</v>
      </c>
      <c r="B7325" s="12"/>
      <c r="C7325" s="32" t="s">
        <v>22516</v>
      </c>
      <c r="D7325" s="11" t="s">
        <v>22517</v>
      </c>
      <c r="E7325" s="11" t="s">
        <v>22518</v>
      </c>
      <c r="F7325" s="11" t="s">
        <v>22519</v>
      </c>
      <c r="G7325" s="39">
        <v>18323780265</v>
      </c>
    </row>
    <row r="7326" spans="1:7">
      <c r="A7326" s="9">
        <v>7324</v>
      </c>
      <c r="B7326" s="12"/>
      <c r="C7326" s="13" t="s">
        <v>22520</v>
      </c>
      <c r="D7326" s="13" t="s">
        <v>22521</v>
      </c>
      <c r="E7326" s="13" t="s">
        <v>22522</v>
      </c>
      <c r="F7326" s="13" t="s">
        <v>22523</v>
      </c>
      <c r="G7326" s="13">
        <v>18580220401</v>
      </c>
    </row>
    <row r="7327" spans="1:7">
      <c r="A7327" s="9">
        <v>7325</v>
      </c>
      <c r="B7327" s="12"/>
      <c r="C7327" s="13" t="s">
        <v>22524</v>
      </c>
      <c r="D7327" s="13" t="s">
        <v>19940</v>
      </c>
      <c r="E7327" s="13" t="s">
        <v>22525</v>
      </c>
      <c r="F7327" s="13" t="s">
        <v>22526</v>
      </c>
      <c r="G7327" s="13">
        <v>13709447159</v>
      </c>
    </row>
    <row r="7328" spans="1:7">
      <c r="A7328" s="9">
        <v>7326</v>
      </c>
      <c r="B7328" s="12"/>
      <c r="C7328" s="13" t="s">
        <v>22527</v>
      </c>
      <c r="D7328" s="13" t="s">
        <v>22528</v>
      </c>
      <c r="E7328" s="13" t="s">
        <v>22529</v>
      </c>
      <c r="F7328" s="13" t="s">
        <v>22530</v>
      </c>
      <c r="G7328" s="13">
        <v>13274977282</v>
      </c>
    </row>
    <row r="7329" spans="1:7">
      <c r="A7329" s="9">
        <v>7327</v>
      </c>
      <c r="B7329" s="12"/>
      <c r="C7329" s="13" t="s">
        <v>22531</v>
      </c>
      <c r="D7329" s="13" t="s">
        <v>15041</v>
      </c>
      <c r="E7329" s="13" t="s">
        <v>22532</v>
      </c>
      <c r="F7329" s="13" t="s">
        <v>22533</v>
      </c>
      <c r="G7329" s="13">
        <v>15084496997</v>
      </c>
    </row>
    <row r="7330" spans="1:7">
      <c r="A7330" s="9">
        <v>7328</v>
      </c>
      <c r="B7330" s="12"/>
      <c r="C7330" s="13" t="s">
        <v>22534</v>
      </c>
      <c r="D7330" s="13" t="s">
        <v>11887</v>
      </c>
      <c r="E7330" s="13" t="s">
        <v>22535</v>
      </c>
      <c r="F7330" s="13" t="s">
        <v>22536</v>
      </c>
      <c r="G7330" s="13">
        <v>15923839120</v>
      </c>
    </row>
    <row r="7331" spans="1:7">
      <c r="A7331" s="9">
        <v>7329</v>
      </c>
      <c r="B7331" s="12"/>
      <c r="C7331" s="13" t="s">
        <v>22537</v>
      </c>
      <c r="D7331" s="13" t="s">
        <v>22537</v>
      </c>
      <c r="E7331" s="13" t="s">
        <v>22538</v>
      </c>
      <c r="F7331" s="13" t="s">
        <v>22539</v>
      </c>
      <c r="G7331" s="13">
        <v>13450850953</v>
      </c>
    </row>
    <row r="7332" ht="31.5" spans="1:7">
      <c r="A7332" s="9">
        <v>7330</v>
      </c>
      <c r="B7332" s="12"/>
      <c r="C7332" s="13" t="s">
        <v>22540</v>
      </c>
      <c r="D7332" s="13" t="s">
        <v>22541</v>
      </c>
      <c r="E7332" s="13" t="s">
        <v>22542</v>
      </c>
      <c r="F7332" s="13" t="s">
        <v>22543</v>
      </c>
      <c r="G7332" s="13">
        <v>18580837686</v>
      </c>
    </row>
    <row r="7333" spans="1:7">
      <c r="A7333" s="9">
        <v>7331</v>
      </c>
      <c r="B7333" s="24"/>
      <c r="C7333" s="13" t="s">
        <v>22090</v>
      </c>
      <c r="D7333" s="13" t="s">
        <v>18856</v>
      </c>
      <c r="E7333" s="13" t="s">
        <v>22544</v>
      </c>
      <c r="F7333" s="13" t="s">
        <v>22092</v>
      </c>
      <c r="G7333" s="13">
        <v>13028379197</v>
      </c>
    </row>
    <row r="7334" ht="31.5" spans="1:7">
      <c r="A7334" s="9">
        <v>7332</v>
      </c>
      <c r="B7334" s="10" t="s">
        <v>22545</v>
      </c>
      <c r="C7334" s="11" t="s">
        <v>22546</v>
      </c>
      <c r="D7334" s="11" t="s">
        <v>22547</v>
      </c>
      <c r="E7334" s="11" t="s">
        <v>22548</v>
      </c>
      <c r="F7334" s="11" t="s">
        <v>13816</v>
      </c>
      <c r="G7334" s="11">
        <v>18983538815</v>
      </c>
    </row>
    <row r="7335" ht="47.25" spans="1:7">
      <c r="A7335" s="9">
        <v>7333</v>
      </c>
      <c r="B7335" s="12"/>
      <c r="C7335" s="11" t="s">
        <v>152</v>
      </c>
      <c r="D7335" s="11" t="s">
        <v>22549</v>
      </c>
      <c r="E7335" s="11" t="s">
        <v>22550</v>
      </c>
      <c r="F7335" s="11" t="s">
        <v>22551</v>
      </c>
      <c r="G7335" s="11">
        <v>18996622519</v>
      </c>
    </row>
    <row r="7336" spans="1:7">
      <c r="A7336" s="9">
        <v>7334</v>
      </c>
      <c r="B7336" s="12"/>
      <c r="C7336" s="11" t="s">
        <v>22552</v>
      </c>
      <c r="D7336" s="11" t="s">
        <v>22553</v>
      </c>
      <c r="E7336" s="11" t="s">
        <v>22554</v>
      </c>
      <c r="F7336" s="11" t="s">
        <v>4900</v>
      </c>
      <c r="G7336" s="11">
        <v>18315156610</v>
      </c>
    </row>
    <row r="7337" ht="31.5" spans="1:7">
      <c r="A7337" s="9">
        <v>7335</v>
      </c>
      <c r="B7337" s="12"/>
      <c r="C7337" s="11" t="s">
        <v>22555</v>
      </c>
      <c r="D7337" s="11" t="s">
        <v>22556</v>
      </c>
      <c r="E7337" s="11" t="s">
        <v>22557</v>
      </c>
      <c r="F7337" s="11" t="s">
        <v>22558</v>
      </c>
      <c r="G7337" s="11">
        <v>18182310366</v>
      </c>
    </row>
    <row r="7338" spans="1:7">
      <c r="A7338" s="9">
        <v>7336</v>
      </c>
      <c r="B7338" s="12"/>
      <c r="C7338" s="9" t="s">
        <v>22559</v>
      </c>
      <c r="D7338" s="9" t="s">
        <v>191</v>
      </c>
      <c r="E7338" s="9" t="s">
        <v>22560</v>
      </c>
      <c r="F7338" s="9" t="s">
        <v>22561</v>
      </c>
      <c r="G7338" s="9">
        <v>13628419988</v>
      </c>
    </row>
    <row r="7339" spans="1:7">
      <c r="A7339" s="9">
        <v>7337</v>
      </c>
      <c r="B7339" s="12"/>
      <c r="C7339" s="9" t="s">
        <v>22562</v>
      </c>
      <c r="D7339" s="9" t="s">
        <v>304</v>
      </c>
      <c r="E7339" s="9" t="s">
        <v>22563</v>
      </c>
      <c r="F7339" s="9" t="s">
        <v>22564</v>
      </c>
      <c r="G7339" s="9">
        <v>18996660761</v>
      </c>
    </row>
    <row r="7340" ht="47.25" spans="1:7">
      <c r="A7340" s="9">
        <v>7338</v>
      </c>
      <c r="B7340" s="12"/>
      <c r="C7340" s="13" t="s">
        <v>201</v>
      </c>
      <c r="D7340" s="13" t="s">
        <v>22565</v>
      </c>
      <c r="E7340" s="13" t="s">
        <v>22566</v>
      </c>
      <c r="F7340" s="13" t="s">
        <v>22567</v>
      </c>
      <c r="G7340" s="13">
        <v>15084307098</v>
      </c>
    </row>
    <row r="7341" ht="31.5" spans="1:7">
      <c r="A7341" s="9">
        <v>7339</v>
      </c>
      <c r="B7341" s="12"/>
      <c r="C7341" s="13" t="s">
        <v>22568</v>
      </c>
      <c r="D7341" s="13" t="s">
        <v>22569</v>
      </c>
      <c r="E7341" s="13" t="s">
        <v>22570</v>
      </c>
      <c r="F7341" s="13" t="s">
        <v>22571</v>
      </c>
      <c r="G7341" s="13">
        <v>13668463515</v>
      </c>
    </row>
    <row r="7342" ht="47.25" spans="1:7">
      <c r="A7342" s="9">
        <v>7340</v>
      </c>
      <c r="B7342" s="12"/>
      <c r="C7342" s="13" t="s">
        <v>22572</v>
      </c>
      <c r="D7342" s="13" t="s">
        <v>22573</v>
      </c>
      <c r="E7342" s="13" t="s">
        <v>22574</v>
      </c>
      <c r="F7342" s="13" t="s">
        <v>22575</v>
      </c>
      <c r="G7342" s="13">
        <v>19922086198</v>
      </c>
    </row>
    <row r="7343" spans="1:7">
      <c r="A7343" s="9">
        <v>7341</v>
      </c>
      <c r="B7343" s="12"/>
      <c r="C7343" s="9" t="s">
        <v>356</v>
      </c>
      <c r="D7343" s="9" t="s">
        <v>22576</v>
      </c>
      <c r="E7343" s="9" t="s">
        <v>22577</v>
      </c>
      <c r="F7343" s="9" t="s">
        <v>22578</v>
      </c>
      <c r="G7343" s="9">
        <v>13709448591</v>
      </c>
    </row>
    <row r="7344" ht="31.5" spans="1:7">
      <c r="A7344" s="9">
        <v>7342</v>
      </c>
      <c r="B7344" s="12"/>
      <c r="C7344" s="11" t="s">
        <v>22579</v>
      </c>
      <c r="D7344" s="11" t="s">
        <v>22579</v>
      </c>
      <c r="E7344" s="11" t="s">
        <v>22580</v>
      </c>
      <c r="F7344" s="11" t="s">
        <v>22581</v>
      </c>
      <c r="G7344" s="11">
        <v>13101058858</v>
      </c>
    </row>
    <row r="7345" spans="1:7">
      <c r="A7345" s="9">
        <v>7343</v>
      </c>
      <c r="B7345" s="12"/>
      <c r="C7345" s="11" t="s">
        <v>22582</v>
      </c>
      <c r="D7345" s="11" t="s">
        <v>14025</v>
      </c>
      <c r="E7345" s="11" t="s">
        <v>22583</v>
      </c>
      <c r="F7345" s="11" t="s">
        <v>22584</v>
      </c>
      <c r="G7345" s="11">
        <v>18315099012</v>
      </c>
    </row>
    <row r="7346" spans="1:7">
      <c r="A7346" s="9">
        <v>7344</v>
      </c>
      <c r="B7346" s="12"/>
      <c r="C7346" s="13" t="s">
        <v>22585</v>
      </c>
      <c r="D7346" s="13" t="s">
        <v>22586</v>
      </c>
      <c r="E7346" s="13" t="s">
        <v>22587</v>
      </c>
      <c r="F7346" s="13" t="s">
        <v>22588</v>
      </c>
      <c r="G7346" s="13">
        <v>13896996768</v>
      </c>
    </row>
    <row r="7347" ht="31.5" spans="1:7">
      <c r="A7347" s="9">
        <v>7345</v>
      </c>
      <c r="B7347" s="12"/>
      <c r="C7347" s="13" t="s">
        <v>22589</v>
      </c>
      <c r="D7347" s="13" t="s">
        <v>2035</v>
      </c>
      <c r="E7347" s="13" t="s">
        <v>22590</v>
      </c>
      <c r="F7347" s="13" t="s">
        <v>22591</v>
      </c>
      <c r="G7347" s="13">
        <v>13594000272</v>
      </c>
    </row>
    <row r="7348" ht="31.5" spans="1:7">
      <c r="A7348" s="9">
        <v>7346</v>
      </c>
      <c r="B7348" s="12"/>
      <c r="C7348" s="11" t="s">
        <v>22592</v>
      </c>
      <c r="D7348" s="11" t="s">
        <v>22593</v>
      </c>
      <c r="E7348" s="11" t="s">
        <v>22594</v>
      </c>
      <c r="F7348" s="11" t="s">
        <v>22595</v>
      </c>
      <c r="G7348" s="11">
        <v>15870526919</v>
      </c>
    </row>
    <row r="7349" spans="1:7">
      <c r="A7349" s="9">
        <v>7347</v>
      </c>
      <c r="B7349" s="12"/>
      <c r="C7349" s="11" t="s">
        <v>22596</v>
      </c>
      <c r="D7349" s="11" t="s">
        <v>18856</v>
      </c>
      <c r="E7349" s="11" t="s">
        <v>22597</v>
      </c>
      <c r="F7349" s="11" t="s">
        <v>22598</v>
      </c>
      <c r="G7349" s="11">
        <v>13983543989</v>
      </c>
    </row>
    <row r="7350" spans="1:7">
      <c r="A7350" s="9">
        <v>7348</v>
      </c>
      <c r="B7350" s="12"/>
      <c r="C7350" s="13" t="s">
        <v>600</v>
      </c>
      <c r="D7350" s="13" t="s">
        <v>22599</v>
      </c>
      <c r="E7350" s="13" t="s">
        <v>22600</v>
      </c>
      <c r="F7350" s="13" t="s">
        <v>22601</v>
      </c>
      <c r="G7350" s="13" t="s">
        <v>22602</v>
      </c>
    </row>
    <row r="7351" ht="31.5" spans="1:7">
      <c r="A7351" s="9">
        <v>7349</v>
      </c>
      <c r="B7351" s="12"/>
      <c r="C7351" s="13" t="s">
        <v>22603</v>
      </c>
      <c r="D7351" s="13" t="s">
        <v>22603</v>
      </c>
      <c r="E7351" s="13" t="s">
        <v>22604</v>
      </c>
      <c r="F7351" s="13" t="s">
        <v>22581</v>
      </c>
      <c r="G7351" s="13">
        <v>13101058858</v>
      </c>
    </row>
    <row r="7352" ht="31.5" spans="1:7">
      <c r="A7352" s="9">
        <v>7350</v>
      </c>
      <c r="B7352" s="12"/>
      <c r="C7352" s="13" t="s">
        <v>22605</v>
      </c>
      <c r="D7352" s="13" t="s">
        <v>14489</v>
      </c>
      <c r="E7352" s="13" t="s">
        <v>22606</v>
      </c>
      <c r="F7352" s="13" t="s">
        <v>22607</v>
      </c>
      <c r="G7352" s="13">
        <v>18696819921</v>
      </c>
    </row>
    <row r="7353" ht="31.5" spans="1:7">
      <c r="A7353" s="9">
        <v>7351</v>
      </c>
      <c r="B7353" s="12"/>
      <c r="C7353" s="13" t="s">
        <v>22608</v>
      </c>
      <c r="D7353" s="13" t="s">
        <v>22609</v>
      </c>
      <c r="E7353" s="13" t="s">
        <v>22610</v>
      </c>
      <c r="F7353" s="13" t="s">
        <v>22611</v>
      </c>
      <c r="G7353" s="13">
        <v>17702350066</v>
      </c>
    </row>
    <row r="7354" ht="47.25" spans="1:7">
      <c r="A7354" s="9">
        <v>7352</v>
      </c>
      <c r="B7354" s="12"/>
      <c r="C7354" s="13" t="s">
        <v>22608</v>
      </c>
      <c r="D7354" s="13" t="s">
        <v>22612</v>
      </c>
      <c r="E7354" s="13" t="s">
        <v>22610</v>
      </c>
      <c r="F7354" s="13" t="s">
        <v>22611</v>
      </c>
      <c r="G7354" s="13">
        <v>17702350066</v>
      </c>
    </row>
    <row r="7355" spans="1:7">
      <c r="A7355" s="9">
        <v>7353</v>
      </c>
      <c r="B7355" s="12"/>
      <c r="C7355" s="13" t="s">
        <v>22608</v>
      </c>
      <c r="D7355" s="13" t="s">
        <v>1617</v>
      </c>
      <c r="E7355" s="13" t="s">
        <v>22610</v>
      </c>
      <c r="F7355" s="13" t="s">
        <v>22611</v>
      </c>
      <c r="G7355" s="13">
        <v>17702350066</v>
      </c>
    </row>
    <row r="7356" ht="31.5" spans="1:7">
      <c r="A7356" s="9">
        <v>7354</v>
      </c>
      <c r="B7356" s="12"/>
      <c r="C7356" s="13" t="s">
        <v>626</v>
      </c>
      <c r="D7356" s="13" t="s">
        <v>627</v>
      </c>
      <c r="E7356" s="13" t="s">
        <v>22613</v>
      </c>
      <c r="F7356" s="13" t="s">
        <v>22581</v>
      </c>
      <c r="G7356" s="13">
        <v>13101058858</v>
      </c>
    </row>
    <row r="7357" ht="31.5" spans="1:7">
      <c r="A7357" s="9">
        <v>7355</v>
      </c>
      <c r="B7357" s="12"/>
      <c r="C7357" s="13" t="s">
        <v>22614</v>
      </c>
      <c r="D7357" s="13" t="s">
        <v>3349</v>
      </c>
      <c r="E7357" s="13" t="s">
        <v>22615</v>
      </c>
      <c r="F7357" s="13" t="s">
        <v>22611</v>
      </c>
      <c r="G7357" s="13">
        <v>17702350066</v>
      </c>
    </row>
    <row r="7358" ht="31.5" spans="1:7">
      <c r="A7358" s="9">
        <v>7356</v>
      </c>
      <c r="B7358" s="12"/>
      <c r="C7358" s="13" t="s">
        <v>22614</v>
      </c>
      <c r="D7358" s="13" t="s">
        <v>1617</v>
      </c>
      <c r="E7358" s="13" t="s">
        <v>22615</v>
      </c>
      <c r="F7358" s="13" t="s">
        <v>22611</v>
      </c>
      <c r="G7358" s="13">
        <v>17702350066</v>
      </c>
    </row>
    <row r="7359" ht="31.5" spans="1:7">
      <c r="A7359" s="9">
        <v>7357</v>
      </c>
      <c r="B7359" s="12"/>
      <c r="C7359" s="13" t="s">
        <v>22616</v>
      </c>
      <c r="D7359" s="13" t="s">
        <v>10986</v>
      </c>
      <c r="E7359" s="13" t="s">
        <v>22617</v>
      </c>
      <c r="F7359" s="13" t="s">
        <v>22618</v>
      </c>
      <c r="G7359" s="13">
        <v>15223789111</v>
      </c>
    </row>
    <row r="7360" ht="31.5" spans="1:7">
      <c r="A7360" s="9">
        <v>7358</v>
      </c>
      <c r="B7360" s="12"/>
      <c r="C7360" s="13" t="s">
        <v>22619</v>
      </c>
      <c r="D7360" s="13" t="s">
        <v>22620</v>
      </c>
      <c r="E7360" s="13" t="s">
        <v>22621</v>
      </c>
      <c r="F7360" s="13" t="s">
        <v>22622</v>
      </c>
      <c r="G7360" s="13">
        <v>15923890265</v>
      </c>
    </row>
    <row r="7361" ht="31.5" spans="1:7">
      <c r="A7361" s="9">
        <v>7359</v>
      </c>
      <c r="B7361" s="12"/>
      <c r="C7361" s="13" t="s">
        <v>22619</v>
      </c>
      <c r="D7361" s="13" t="s">
        <v>22623</v>
      </c>
      <c r="E7361" s="13" t="s">
        <v>22621</v>
      </c>
      <c r="F7361" s="13" t="s">
        <v>22622</v>
      </c>
      <c r="G7361" s="13">
        <v>15923890265</v>
      </c>
    </row>
    <row r="7362" ht="31.5" spans="1:7">
      <c r="A7362" s="9">
        <v>7360</v>
      </c>
      <c r="B7362" s="12"/>
      <c r="C7362" s="13" t="s">
        <v>22619</v>
      </c>
      <c r="D7362" s="13" t="s">
        <v>22624</v>
      </c>
      <c r="E7362" s="13" t="s">
        <v>22621</v>
      </c>
      <c r="F7362" s="13" t="s">
        <v>22622</v>
      </c>
      <c r="G7362" s="13">
        <v>15923890265</v>
      </c>
    </row>
    <row r="7363" ht="31.5" spans="1:7">
      <c r="A7363" s="9">
        <v>7361</v>
      </c>
      <c r="B7363" s="12"/>
      <c r="C7363" s="11" t="s">
        <v>22625</v>
      </c>
      <c r="D7363" s="11" t="s">
        <v>22626</v>
      </c>
      <c r="E7363" s="11" t="s">
        <v>22627</v>
      </c>
      <c r="F7363" s="11" t="s">
        <v>16231</v>
      </c>
      <c r="G7363" s="11">
        <v>19942259925</v>
      </c>
    </row>
    <row r="7364" ht="31.5" spans="1:7">
      <c r="A7364" s="9">
        <v>7362</v>
      </c>
      <c r="B7364" s="12"/>
      <c r="C7364" s="11" t="s">
        <v>22628</v>
      </c>
      <c r="D7364" s="11" t="s">
        <v>21539</v>
      </c>
      <c r="E7364" s="11" t="s">
        <v>22629</v>
      </c>
      <c r="F7364" s="11" t="s">
        <v>22630</v>
      </c>
      <c r="G7364" s="11">
        <v>15696532102</v>
      </c>
    </row>
    <row r="7365" ht="31.5" spans="1:7">
      <c r="A7365" s="9">
        <v>7363</v>
      </c>
      <c r="B7365" s="12"/>
      <c r="C7365" s="11" t="s">
        <v>22631</v>
      </c>
      <c r="D7365" s="11" t="s">
        <v>22632</v>
      </c>
      <c r="E7365" s="11" t="s">
        <v>22633</v>
      </c>
      <c r="F7365" s="11" t="s">
        <v>22634</v>
      </c>
      <c r="G7365" s="11">
        <v>18523685588</v>
      </c>
    </row>
    <row r="7366" spans="1:7">
      <c r="A7366" s="9">
        <v>7364</v>
      </c>
      <c r="B7366" s="12"/>
      <c r="C7366" s="11" t="s">
        <v>22635</v>
      </c>
      <c r="D7366" s="11" t="s">
        <v>1192</v>
      </c>
      <c r="E7366" s="11" t="s">
        <v>22636</v>
      </c>
      <c r="F7366" s="11" t="s">
        <v>22637</v>
      </c>
      <c r="G7366" s="11">
        <v>13012312859</v>
      </c>
    </row>
    <row r="7367" spans="1:7">
      <c r="A7367" s="9">
        <v>7365</v>
      </c>
      <c r="B7367" s="12"/>
      <c r="C7367" s="11" t="s">
        <v>22638</v>
      </c>
      <c r="D7367" s="11" t="s">
        <v>1466</v>
      </c>
      <c r="E7367" s="11" t="s">
        <v>22639</v>
      </c>
      <c r="F7367" s="11" t="s">
        <v>22640</v>
      </c>
      <c r="G7367" s="11">
        <v>13983479080</v>
      </c>
    </row>
    <row r="7368" ht="31.5" spans="1:7">
      <c r="A7368" s="9">
        <v>7366</v>
      </c>
      <c r="B7368" s="12"/>
      <c r="C7368" s="13" t="s">
        <v>22641</v>
      </c>
      <c r="D7368" s="13" t="s">
        <v>1419</v>
      </c>
      <c r="E7368" s="13" t="s">
        <v>22642</v>
      </c>
      <c r="F7368" s="13" t="s">
        <v>22643</v>
      </c>
      <c r="G7368" s="13">
        <v>13068389389</v>
      </c>
    </row>
    <row r="7369" ht="31.5" spans="1:7">
      <c r="A7369" s="9">
        <v>7367</v>
      </c>
      <c r="B7369" s="12"/>
      <c r="C7369" s="11" t="s">
        <v>22644</v>
      </c>
      <c r="D7369" s="11" t="s">
        <v>16680</v>
      </c>
      <c r="E7369" s="11" t="s">
        <v>22645</v>
      </c>
      <c r="F7369" s="11" t="s">
        <v>22646</v>
      </c>
      <c r="G7369" s="11">
        <v>13193228042</v>
      </c>
    </row>
    <row r="7370" ht="31.5" spans="1:7">
      <c r="A7370" s="9">
        <v>7368</v>
      </c>
      <c r="B7370" s="12"/>
      <c r="C7370" s="11" t="s">
        <v>22647</v>
      </c>
      <c r="D7370" s="11" t="s">
        <v>1335</v>
      </c>
      <c r="E7370" s="11" t="s">
        <v>22648</v>
      </c>
      <c r="F7370" s="11" t="s">
        <v>22649</v>
      </c>
      <c r="G7370" s="11">
        <v>17784071817</v>
      </c>
    </row>
    <row r="7371" spans="1:7">
      <c r="A7371" s="9">
        <v>7369</v>
      </c>
      <c r="B7371" s="12"/>
      <c r="C7371" s="11" t="s">
        <v>22650</v>
      </c>
      <c r="D7371" s="11" t="s">
        <v>22651</v>
      </c>
      <c r="E7371" s="11" t="s">
        <v>22652</v>
      </c>
      <c r="F7371" s="11" t="s">
        <v>1812</v>
      </c>
      <c r="G7371" s="11">
        <v>15310707999</v>
      </c>
    </row>
    <row r="7372" ht="31.5" spans="1:7">
      <c r="A7372" s="9">
        <v>7370</v>
      </c>
      <c r="B7372" s="12"/>
      <c r="C7372" s="11" t="s">
        <v>22653</v>
      </c>
      <c r="D7372" s="11" t="s">
        <v>4569</v>
      </c>
      <c r="E7372" s="11" t="s">
        <v>22654</v>
      </c>
      <c r="F7372" s="11" t="s">
        <v>22655</v>
      </c>
      <c r="G7372" s="11">
        <v>18323799373</v>
      </c>
    </row>
    <row r="7373" spans="1:7">
      <c r="A7373" s="9">
        <v>7371</v>
      </c>
      <c r="B7373" s="12"/>
      <c r="C7373" s="19" t="s">
        <v>782</v>
      </c>
      <c r="D7373" s="19" t="s">
        <v>786</v>
      </c>
      <c r="E7373" s="19" t="s">
        <v>22656</v>
      </c>
      <c r="F7373" s="19" t="s">
        <v>22657</v>
      </c>
      <c r="G7373" s="19">
        <v>18083058813</v>
      </c>
    </row>
    <row r="7374" ht="31.5" spans="1:7">
      <c r="A7374" s="9">
        <v>7372</v>
      </c>
      <c r="B7374" s="12"/>
      <c r="C7374" s="19" t="s">
        <v>782</v>
      </c>
      <c r="D7374" s="19" t="s">
        <v>795</v>
      </c>
      <c r="E7374" s="19" t="s">
        <v>22629</v>
      </c>
      <c r="F7374" s="19" t="s">
        <v>22630</v>
      </c>
      <c r="G7374" s="19">
        <v>15696532102</v>
      </c>
    </row>
    <row r="7375" ht="31.5" spans="1:7">
      <c r="A7375" s="9">
        <v>7373</v>
      </c>
      <c r="B7375" s="12"/>
      <c r="C7375" s="36" t="s">
        <v>22658</v>
      </c>
      <c r="D7375" s="36" t="s">
        <v>14489</v>
      </c>
      <c r="E7375" s="36" t="s">
        <v>22659</v>
      </c>
      <c r="F7375" s="36" t="s">
        <v>22607</v>
      </c>
      <c r="G7375" s="36">
        <v>18696819921</v>
      </c>
    </row>
    <row r="7376" spans="1:7">
      <c r="A7376" s="9">
        <v>7374</v>
      </c>
      <c r="B7376" s="12"/>
      <c r="C7376" s="36" t="s">
        <v>22660</v>
      </c>
      <c r="D7376" s="36" t="s">
        <v>22661</v>
      </c>
      <c r="E7376" s="36" t="s">
        <v>22662</v>
      </c>
      <c r="F7376" s="36" t="s">
        <v>22663</v>
      </c>
      <c r="G7376" s="36">
        <v>18512318666</v>
      </c>
    </row>
    <row r="7377" spans="1:7">
      <c r="A7377" s="9">
        <v>7375</v>
      </c>
      <c r="B7377" s="24"/>
      <c r="C7377" s="36" t="s">
        <v>22664</v>
      </c>
      <c r="D7377" s="36" t="s">
        <v>22665</v>
      </c>
      <c r="E7377" s="36" t="s">
        <v>22666</v>
      </c>
      <c r="F7377" s="36" t="s">
        <v>22667</v>
      </c>
      <c r="G7377" s="36">
        <v>18996563877</v>
      </c>
    </row>
    <row r="7378" ht="31.5" spans="1:7">
      <c r="A7378" s="9">
        <v>7376</v>
      </c>
      <c r="B7378" s="10" t="s">
        <v>22668</v>
      </c>
      <c r="C7378" s="11" t="s">
        <v>22669</v>
      </c>
      <c r="D7378" s="11" t="s">
        <v>22670</v>
      </c>
      <c r="E7378" s="11" t="s">
        <v>22671</v>
      </c>
      <c r="F7378" s="11" t="s">
        <v>9794</v>
      </c>
      <c r="G7378" s="11">
        <v>18723967977</v>
      </c>
    </row>
    <row r="7379" ht="47.25" spans="1:7">
      <c r="A7379" s="9">
        <v>7377</v>
      </c>
      <c r="B7379" s="12"/>
      <c r="C7379" s="11" t="s">
        <v>152</v>
      </c>
      <c r="D7379" s="11" t="s">
        <v>22672</v>
      </c>
      <c r="E7379" s="11" t="s">
        <v>22673</v>
      </c>
      <c r="F7379" s="11" t="s">
        <v>22674</v>
      </c>
      <c r="G7379" s="11">
        <v>13370794002</v>
      </c>
    </row>
    <row r="7380" spans="1:7">
      <c r="A7380" s="9">
        <v>7378</v>
      </c>
      <c r="B7380" s="12"/>
      <c r="C7380" s="13" t="s">
        <v>22675</v>
      </c>
      <c r="D7380" s="13" t="s">
        <v>2731</v>
      </c>
      <c r="E7380" s="13" t="s">
        <v>22676</v>
      </c>
      <c r="F7380" s="11" t="s">
        <v>523</v>
      </c>
      <c r="G7380" s="11">
        <v>13996973888</v>
      </c>
    </row>
    <row r="7381" spans="1:7">
      <c r="A7381" s="9">
        <v>7379</v>
      </c>
      <c r="B7381" s="12"/>
      <c r="C7381" s="11" t="s">
        <v>22677</v>
      </c>
      <c r="D7381" s="11" t="s">
        <v>22678</v>
      </c>
      <c r="E7381" s="11" t="s">
        <v>22679</v>
      </c>
      <c r="F7381" s="11" t="s">
        <v>22680</v>
      </c>
      <c r="G7381" s="11">
        <v>13996907611</v>
      </c>
    </row>
    <row r="7382" spans="1:7">
      <c r="A7382" s="9">
        <v>7380</v>
      </c>
      <c r="B7382" s="12"/>
      <c r="C7382" s="11" t="s">
        <v>22681</v>
      </c>
      <c r="D7382" s="11" t="s">
        <v>289</v>
      </c>
      <c r="E7382" s="11" t="s">
        <v>22682</v>
      </c>
      <c r="F7382" s="11" t="s">
        <v>22683</v>
      </c>
      <c r="G7382" s="11">
        <v>13594956111</v>
      </c>
    </row>
    <row r="7383" spans="1:7">
      <c r="A7383" s="9">
        <v>7381</v>
      </c>
      <c r="B7383" s="12"/>
      <c r="C7383" s="11" t="s">
        <v>22684</v>
      </c>
      <c r="D7383" s="11" t="s">
        <v>191</v>
      </c>
      <c r="E7383" s="11" t="s">
        <v>22685</v>
      </c>
      <c r="F7383" s="11" t="s">
        <v>22686</v>
      </c>
      <c r="G7383" s="11">
        <v>15823618645</v>
      </c>
    </row>
    <row r="7384" spans="1:7">
      <c r="A7384" s="9">
        <v>7382</v>
      </c>
      <c r="B7384" s="12"/>
      <c r="C7384" s="11" t="s">
        <v>22687</v>
      </c>
      <c r="D7384" s="11" t="s">
        <v>22688</v>
      </c>
      <c r="E7384" s="11" t="s">
        <v>22689</v>
      </c>
      <c r="F7384" s="11" t="s">
        <v>22690</v>
      </c>
      <c r="G7384" s="11">
        <v>13512308351</v>
      </c>
    </row>
    <row r="7385" spans="1:7">
      <c r="A7385" s="9">
        <v>7383</v>
      </c>
      <c r="B7385" s="12"/>
      <c r="C7385" s="11" t="s">
        <v>22687</v>
      </c>
      <c r="D7385" s="11" t="s">
        <v>22691</v>
      </c>
      <c r="E7385" s="11" t="s">
        <v>22692</v>
      </c>
      <c r="F7385" s="11" t="s">
        <v>22690</v>
      </c>
      <c r="G7385" s="11">
        <v>13512308351</v>
      </c>
    </row>
    <row r="7386" spans="1:7">
      <c r="A7386" s="9">
        <v>7384</v>
      </c>
      <c r="B7386" s="12"/>
      <c r="C7386" s="11" t="s">
        <v>22693</v>
      </c>
      <c r="D7386" s="11" t="s">
        <v>22463</v>
      </c>
      <c r="E7386" s="11" t="s">
        <v>22694</v>
      </c>
      <c r="F7386" s="11" t="s">
        <v>22695</v>
      </c>
      <c r="G7386" s="11">
        <v>13388988628</v>
      </c>
    </row>
    <row r="7387" spans="1:7">
      <c r="A7387" s="9">
        <v>7385</v>
      </c>
      <c r="B7387" s="12"/>
      <c r="C7387" s="11" t="s">
        <v>22696</v>
      </c>
      <c r="D7387" s="11" t="s">
        <v>22470</v>
      </c>
      <c r="E7387" s="11" t="s">
        <v>22697</v>
      </c>
      <c r="F7387" s="11" t="s">
        <v>22698</v>
      </c>
      <c r="G7387" s="11">
        <v>15334628628</v>
      </c>
    </row>
    <row r="7388" spans="1:7">
      <c r="A7388" s="9">
        <v>7386</v>
      </c>
      <c r="B7388" s="12"/>
      <c r="C7388" s="11" t="s">
        <v>22699</v>
      </c>
      <c r="D7388" s="11" t="s">
        <v>22700</v>
      </c>
      <c r="E7388" s="11" t="s">
        <v>22701</v>
      </c>
      <c r="F7388" s="11" t="s">
        <v>22702</v>
      </c>
      <c r="G7388" s="11">
        <v>18996931161</v>
      </c>
    </row>
    <row r="7389" spans="1:7">
      <c r="A7389" s="9">
        <v>7387</v>
      </c>
      <c r="B7389" s="12"/>
      <c r="C7389" s="11" t="s">
        <v>22703</v>
      </c>
      <c r="D7389" s="11" t="s">
        <v>22704</v>
      </c>
      <c r="E7389" s="11" t="s">
        <v>22705</v>
      </c>
      <c r="F7389" s="11" t="s">
        <v>22703</v>
      </c>
      <c r="G7389" s="11">
        <v>19302379699</v>
      </c>
    </row>
    <row r="7390" spans="1:7">
      <c r="A7390" s="9">
        <v>7388</v>
      </c>
      <c r="B7390" s="12"/>
      <c r="C7390" s="11" t="s">
        <v>22706</v>
      </c>
      <c r="D7390" s="11" t="s">
        <v>22707</v>
      </c>
      <c r="E7390" s="11" t="s">
        <v>22689</v>
      </c>
      <c r="F7390" s="11" t="s">
        <v>22708</v>
      </c>
      <c r="G7390" s="11">
        <v>18225385941</v>
      </c>
    </row>
    <row r="7391" spans="1:7">
      <c r="A7391" s="9">
        <v>7389</v>
      </c>
      <c r="B7391" s="12"/>
      <c r="C7391" s="11" t="s">
        <v>22709</v>
      </c>
      <c r="D7391" s="11" t="s">
        <v>22710</v>
      </c>
      <c r="E7391" s="11" t="s">
        <v>22711</v>
      </c>
      <c r="F7391" s="11" t="s">
        <v>22712</v>
      </c>
      <c r="G7391" s="11">
        <v>18225347070</v>
      </c>
    </row>
    <row r="7392" spans="1:7">
      <c r="A7392" s="9">
        <v>7390</v>
      </c>
      <c r="B7392" s="12"/>
      <c r="C7392" s="11" t="s">
        <v>22709</v>
      </c>
      <c r="D7392" s="11" t="s">
        <v>22713</v>
      </c>
      <c r="E7392" s="13" t="s">
        <v>22714</v>
      </c>
      <c r="F7392" s="11" t="s">
        <v>22715</v>
      </c>
      <c r="G7392" s="11">
        <v>18523746971</v>
      </c>
    </row>
    <row r="7393" ht="31.5" spans="1:7">
      <c r="A7393" s="9">
        <v>7391</v>
      </c>
      <c r="B7393" s="12"/>
      <c r="C7393" s="11" t="s">
        <v>22716</v>
      </c>
      <c r="D7393" s="11" t="s">
        <v>1335</v>
      </c>
      <c r="E7393" s="11" t="s">
        <v>22717</v>
      </c>
      <c r="F7393" s="11" t="s">
        <v>22718</v>
      </c>
      <c r="G7393" s="11">
        <v>13658296179</v>
      </c>
    </row>
    <row r="7394" spans="1:7">
      <c r="A7394" s="9">
        <v>7392</v>
      </c>
      <c r="B7394" s="12"/>
      <c r="C7394" s="11" t="s">
        <v>22719</v>
      </c>
      <c r="D7394" s="11" t="s">
        <v>3191</v>
      </c>
      <c r="E7394" s="11" t="s">
        <v>22720</v>
      </c>
      <c r="F7394" s="11" t="s">
        <v>22721</v>
      </c>
      <c r="G7394" s="11">
        <v>17784067714</v>
      </c>
    </row>
    <row r="7395" spans="1:7">
      <c r="A7395" s="9">
        <v>7393</v>
      </c>
      <c r="B7395" s="12"/>
      <c r="C7395" s="11" t="s">
        <v>22722</v>
      </c>
      <c r="D7395" s="11" t="s">
        <v>22723</v>
      </c>
      <c r="E7395" s="11" t="s">
        <v>22724</v>
      </c>
      <c r="F7395" s="11" t="s">
        <v>22725</v>
      </c>
      <c r="G7395" s="11">
        <v>13452234052</v>
      </c>
    </row>
    <row r="7396" spans="1:7">
      <c r="A7396" s="9">
        <v>7394</v>
      </c>
      <c r="B7396" s="12"/>
      <c r="C7396" s="11" t="s">
        <v>22726</v>
      </c>
      <c r="D7396" s="11" t="s">
        <v>22727</v>
      </c>
      <c r="E7396" s="11" t="s">
        <v>22728</v>
      </c>
      <c r="F7396" s="11" t="s">
        <v>22729</v>
      </c>
      <c r="G7396" s="11">
        <v>18225432777</v>
      </c>
    </row>
    <row r="7397" spans="1:7">
      <c r="A7397" s="9">
        <v>7395</v>
      </c>
      <c r="B7397" s="12"/>
      <c r="C7397" s="11" t="s">
        <v>22726</v>
      </c>
      <c r="D7397" s="11" t="s">
        <v>22730</v>
      </c>
      <c r="E7397" s="11" t="s">
        <v>22731</v>
      </c>
      <c r="F7397" s="11" t="s">
        <v>22729</v>
      </c>
      <c r="G7397" s="11">
        <v>18225432777</v>
      </c>
    </row>
    <row r="7398" spans="1:7">
      <c r="A7398" s="9">
        <v>7396</v>
      </c>
      <c r="B7398" s="12"/>
      <c r="C7398" s="11" t="s">
        <v>22726</v>
      </c>
      <c r="D7398" s="11" t="s">
        <v>22732</v>
      </c>
      <c r="E7398" s="11" t="s">
        <v>22733</v>
      </c>
      <c r="F7398" s="11" t="s">
        <v>22729</v>
      </c>
      <c r="G7398" s="11">
        <v>18225432777</v>
      </c>
    </row>
    <row r="7399" ht="31.5" spans="1:7">
      <c r="A7399" s="9">
        <v>7397</v>
      </c>
      <c r="B7399" s="12"/>
      <c r="C7399" s="11" t="s">
        <v>22734</v>
      </c>
      <c r="D7399" s="11" t="s">
        <v>22735</v>
      </c>
      <c r="E7399" s="11" t="s">
        <v>22736</v>
      </c>
      <c r="F7399" s="11" t="s">
        <v>22737</v>
      </c>
      <c r="G7399" s="11">
        <v>13452239677</v>
      </c>
    </row>
    <row r="7400" ht="31.5" spans="1:7">
      <c r="A7400" s="9">
        <v>7398</v>
      </c>
      <c r="B7400" s="12"/>
      <c r="C7400" s="13" t="s">
        <v>22738</v>
      </c>
      <c r="D7400" s="13" t="s">
        <v>22739</v>
      </c>
      <c r="E7400" s="13" t="s">
        <v>22740</v>
      </c>
      <c r="F7400" s="13" t="s">
        <v>22741</v>
      </c>
      <c r="G7400" s="13">
        <v>13996916608</v>
      </c>
    </row>
    <row r="7401" spans="1:7">
      <c r="A7401" s="9">
        <v>7399</v>
      </c>
      <c r="B7401" s="12"/>
      <c r="C7401" s="13" t="s">
        <v>22742</v>
      </c>
      <c r="D7401" s="13" t="s">
        <v>22743</v>
      </c>
      <c r="E7401" s="13" t="s">
        <v>22744</v>
      </c>
      <c r="F7401" s="13" t="s">
        <v>22745</v>
      </c>
      <c r="G7401" s="13">
        <v>17265108460</v>
      </c>
    </row>
    <row r="7402" ht="31.5" spans="1:7">
      <c r="A7402" s="9">
        <v>7400</v>
      </c>
      <c r="B7402" s="12"/>
      <c r="C7402" s="13" t="s">
        <v>22746</v>
      </c>
      <c r="D7402" s="13" t="s">
        <v>13117</v>
      </c>
      <c r="E7402" s="13" t="s">
        <v>22747</v>
      </c>
      <c r="F7402" s="13" t="s">
        <v>22748</v>
      </c>
      <c r="G7402" s="13">
        <v>13594997469</v>
      </c>
    </row>
    <row r="7403" ht="31.5" spans="1:7">
      <c r="A7403" s="9">
        <v>7401</v>
      </c>
      <c r="B7403" s="12"/>
      <c r="C7403" s="13" t="s">
        <v>22749</v>
      </c>
      <c r="D7403" s="13" t="s">
        <v>1376</v>
      </c>
      <c r="E7403" s="13" t="s">
        <v>22750</v>
      </c>
      <c r="F7403" s="13" t="s">
        <v>22751</v>
      </c>
      <c r="G7403" s="13">
        <v>18602390658</v>
      </c>
    </row>
    <row r="7404" spans="1:7">
      <c r="A7404" s="9">
        <v>7402</v>
      </c>
      <c r="B7404" s="12"/>
      <c r="C7404" s="13" t="s">
        <v>22752</v>
      </c>
      <c r="D7404" s="13" t="s">
        <v>20197</v>
      </c>
      <c r="E7404" s="13" t="s">
        <v>22753</v>
      </c>
      <c r="F7404" s="13" t="s">
        <v>22754</v>
      </c>
      <c r="G7404" s="13">
        <v>18225336361</v>
      </c>
    </row>
    <row r="7405" spans="1:7">
      <c r="A7405" s="9">
        <v>7403</v>
      </c>
      <c r="B7405" s="12"/>
      <c r="C7405" s="13" t="s">
        <v>22752</v>
      </c>
      <c r="D7405" s="13" t="s">
        <v>1934</v>
      </c>
      <c r="E7405" s="13" t="s">
        <v>22753</v>
      </c>
      <c r="F7405" s="13" t="s">
        <v>22754</v>
      </c>
      <c r="G7405" s="13">
        <v>18225336361</v>
      </c>
    </row>
    <row r="7406" spans="1:7">
      <c r="A7406" s="9">
        <v>7404</v>
      </c>
      <c r="B7406" s="12"/>
      <c r="C7406" s="13" t="s">
        <v>22755</v>
      </c>
      <c r="D7406" s="13" t="s">
        <v>8690</v>
      </c>
      <c r="E7406" s="13" t="s">
        <v>22756</v>
      </c>
      <c r="F7406" s="13" t="s">
        <v>22757</v>
      </c>
      <c r="G7406" s="13">
        <v>15723688137</v>
      </c>
    </row>
    <row r="7407" ht="31.5" spans="1:7">
      <c r="A7407" s="9">
        <v>7405</v>
      </c>
      <c r="B7407" s="12"/>
      <c r="C7407" s="13" t="s">
        <v>22758</v>
      </c>
      <c r="D7407" s="13" t="s">
        <v>22065</v>
      </c>
      <c r="E7407" s="13" t="s">
        <v>22759</v>
      </c>
      <c r="F7407" s="13" t="s">
        <v>22760</v>
      </c>
      <c r="G7407" s="13">
        <v>18502398993</v>
      </c>
    </row>
    <row r="7408" ht="31.5" spans="1:7">
      <c r="A7408" s="9">
        <v>7406</v>
      </c>
      <c r="B7408" s="12"/>
      <c r="C7408" s="13" t="s">
        <v>22761</v>
      </c>
      <c r="D7408" s="13" t="s">
        <v>22762</v>
      </c>
      <c r="E7408" s="13" t="s">
        <v>22763</v>
      </c>
      <c r="F7408" s="13" t="s">
        <v>10070</v>
      </c>
      <c r="G7408" s="13">
        <v>18983562355</v>
      </c>
    </row>
    <row r="7409" spans="1:7">
      <c r="A7409" s="9">
        <v>7407</v>
      </c>
      <c r="B7409" s="12"/>
      <c r="C7409" s="13" t="s">
        <v>22764</v>
      </c>
      <c r="D7409" s="13" t="s">
        <v>14030</v>
      </c>
      <c r="E7409" s="13" t="s">
        <v>22765</v>
      </c>
      <c r="F7409" s="13" t="s">
        <v>22766</v>
      </c>
      <c r="G7409" s="13">
        <v>13983566468</v>
      </c>
    </row>
    <row r="7410" spans="1:7">
      <c r="A7410" s="9">
        <v>7408</v>
      </c>
      <c r="B7410" s="12"/>
      <c r="C7410" s="13" t="s">
        <v>22767</v>
      </c>
      <c r="D7410" s="13" t="s">
        <v>22768</v>
      </c>
      <c r="E7410" s="13" t="s">
        <v>22769</v>
      </c>
      <c r="F7410" s="13" t="s">
        <v>5366</v>
      </c>
      <c r="G7410" s="13">
        <v>19923383488</v>
      </c>
    </row>
    <row r="7411" spans="1:7">
      <c r="A7411" s="9">
        <v>7409</v>
      </c>
      <c r="B7411" s="12"/>
      <c r="C7411" s="13" t="s">
        <v>22770</v>
      </c>
      <c r="D7411" s="13" t="s">
        <v>22771</v>
      </c>
      <c r="E7411" s="13" t="s">
        <v>22772</v>
      </c>
      <c r="F7411" s="13" t="s">
        <v>10203</v>
      </c>
      <c r="G7411" s="13">
        <v>18717086662</v>
      </c>
    </row>
    <row r="7412" ht="31.5" spans="1:7">
      <c r="A7412" s="9">
        <v>7410</v>
      </c>
      <c r="B7412" s="12"/>
      <c r="C7412" s="11" t="s">
        <v>22773</v>
      </c>
      <c r="D7412" s="11" t="s">
        <v>22774</v>
      </c>
      <c r="E7412" s="11" t="s">
        <v>22775</v>
      </c>
      <c r="F7412" s="11" t="s">
        <v>7180</v>
      </c>
      <c r="G7412" s="11">
        <v>13648208111</v>
      </c>
    </row>
    <row r="7413" spans="1:7">
      <c r="A7413" s="9">
        <v>7411</v>
      </c>
      <c r="B7413" s="12"/>
      <c r="C7413" s="11" t="s">
        <v>22776</v>
      </c>
      <c r="D7413" s="11" t="s">
        <v>22777</v>
      </c>
      <c r="E7413" s="11" t="s">
        <v>22778</v>
      </c>
      <c r="F7413" s="11" t="s">
        <v>22779</v>
      </c>
      <c r="G7413" s="11">
        <v>15703003748</v>
      </c>
    </row>
    <row r="7414" ht="31.5" spans="1:7">
      <c r="A7414" s="9">
        <v>7412</v>
      </c>
      <c r="B7414" s="12"/>
      <c r="C7414" s="9" t="s">
        <v>356</v>
      </c>
      <c r="D7414" s="9" t="s">
        <v>22780</v>
      </c>
      <c r="E7414" s="9" t="s">
        <v>22781</v>
      </c>
      <c r="F7414" s="9" t="s">
        <v>22782</v>
      </c>
      <c r="G7414" s="9">
        <v>15025766669</v>
      </c>
    </row>
    <row r="7415" ht="31.5" spans="1:7">
      <c r="A7415" s="9">
        <v>7413</v>
      </c>
      <c r="B7415" s="12"/>
      <c r="C7415" s="13" t="s">
        <v>22783</v>
      </c>
      <c r="D7415" s="13" t="s">
        <v>4569</v>
      </c>
      <c r="E7415" s="13" t="s">
        <v>22784</v>
      </c>
      <c r="F7415" s="13" t="s">
        <v>22785</v>
      </c>
      <c r="G7415" s="13">
        <v>15320969389</v>
      </c>
    </row>
    <row r="7416" ht="31.5" spans="1:7">
      <c r="A7416" s="9">
        <v>7414</v>
      </c>
      <c r="B7416" s="12"/>
      <c r="C7416" s="13" t="s">
        <v>22786</v>
      </c>
      <c r="D7416" s="13" t="s">
        <v>1585</v>
      </c>
      <c r="E7416" s="13" t="s">
        <v>22787</v>
      </c>
      <c r="F7416" s="13" t="s">
        <v>22788</v>
      </c>
      <c r="G7416" s="13">
        <v>18680986440</v>
      </c>
    </row>
    <row r="7417" ht="31.5" spans="1:7">
      <c r="A7417" s="9">
        <v>7415</v>
      </c>
      <c r="B7417" s="12"/>
      <c r="C7417" s="13" t="s">
        <v>22789</v>
      </c>
      <c r="D7417" s="13" t="s">
        <v>142</v>
      </c>
      <c r="E7417" s="13" t="s">
        <v>22790</v>
      </c>
      <c r="F7417" s="13" t="s">
        <v>22791</v>
      </c>
      <c r="G7417" s="13">
        <v>18102368123</v>
      </c>
    </row>
    <row r="7418" ht="31.5" spans="1:7">
      <c r="A7418" s="9">
        <v>7416</v>
      </c>
      <c r="B7418" s="12"/>
      <c r="C7418" s="13" t="s">
        <v>22792</v>
      </c>
      <c r="D7418" s="13" t="s">
        <v>6685</v>
      </c>
      <c r="E7418" s="13" t="s">
        <v>22793</v>
      </c>
      <c r="F7418" s="13" t="s">
        <v>22794</v>
      </c>
      <c r="G7418" s="13">
        <v>15123506681</v>
      </c>
    </row>
    <row r="7419" ht="31.5" spans="1:7">
      <c r="A7419" s="9">
        <v>7417</v>
      </c>
      <c r="B7419" s="12"/>
      <c r="C7419" s="13" t="s">
        <v>22795</v>
      </c>
      <c r="D7419" s="13" t="s">
        <v>1589</v>
      </c>
      <c r="E7419" s="13" t="s">
        <v>22796</v>
      </c>
      <c r="F7419" s="13" t="s">
        <v>22797</v>
      </c>
      <c r="G7419" s="13">
        <v>13648271058</v>
      </c>
    </row>
    <row r="7420" ht="31.5" spans="1:7">
      <c r="A7420" s="9">
        <v>7418</v>
      </c>
      <c r="B7420" s="12"/>
      <c r="C7420" s="13" t="s">
        <v>22798</v>
      </c>
      <c r="D7420" s="13" t="s">
        <v>2491</v>
      </c>
      <c r="E7420" s="13" t="s">
        <v>22799</v>
      </c>
      <c r="F7420" s="13" t="s">
        <v>22800</v>
      </c>
      <c r="G7420" s="13">
        <v>18223669074</v>
      </c>
    </row>
    <row r="7421" ht="31.5" spans="1:7">
      <c r="A7421" s="9">
        <v>7419</v>
      </c>
      <c r="B7421" s="12"/>
      <c r="C7421" s="13" t="s">
        <v>22801</v>
      </c>
      <c r="D7421" s="13" t="s">
        <v>22802</v>
      </c>
      <c r="E7421" s="13" t="s">
        <v>22803</v>
      </c>
      <c r="F7421" s="13" t="s">
        <v>22804</v>
      </c>
      <c r="G7421" s="13">
        <v>15856035607</v>
      </c>
    </row>
    <row r="7422" spans="1:7">
      <c r="A7422" s="9">
        <v>7420</v>
      </c>
      <c r="B7422" s="12"/>
      <c r="C7422" s="13" t="s">
        <v>22805</v>
      </c>
      <c r="D7422" s="13" t="s">
        <v>3349</v>
      </c>
      <c r="E7422" s="13" t="s">
        <v>22806</v>
      </c>
      <c r="F7422" s="13" t="s">
        <v>22807</v>
      </c>
      <c r="G7422" s="13">
        <v>13594934079</v>
      </c>
    </row>
    <row r="7423" ht="31.5" spans="1:7">
      <c r="A7423" s="9">
        <v>7421</v>
      </c>
      <c r="B7423" s="12"/>
      <c r="C7423" s="13" t="s">
        <v>22808</v>
      </c>
      <c r="D7423" s="13" t="s">
        <v>22809</v>
      </c>
      <c r="E7423" s="13" t="s">
        <v>22810</v>
      </c>
      <c r="F7423" s="13" t="s">
        <v>22811</v>
      </c>
      <c r="G7423" s="13">
        <v>13527547526</v>
      </c>
    </row>
    <row r="7424" ht="31.5" spans="1:7">
      <c r="A7424" s="9">
        <v>7422</v>
      </c>
      <c r="B7424" s="12"/>
      <c r="C7424" s="13" t="s">
        <v>22812</v>
      </c>
      <c r="D7424" s="13" t="s">
        <v>1762</v>
      </c>
      <c r="E7424" s="13" t="s">
        <v>22813</v>
      </c>
      <c r="F7424" s="13" t="s">
        <v>22814</v>
      </c>
      <c r="G7424" s="13">
        <v>18996988311</v>
      </c>
    </row>
    <row r="7425" ht="31.5" spans="1:7">
      <c r="A7425" s="9">
        <v>7423</v>
      </c>
      <c r="B7425" s="12"/>
      <c r="C7425" s="13" t="s">
        <v>22815</v>
      </c>
      <c r="D7425" s="13" t="s">
        <v>1396</v>
      </c>
      <c r="E7425" s="13" t="s">
        <v>22816</v>
      </c>
      <c r="F7425" s="13" t="s">
        <v>22817</v>
      </c>
      <c r="G7425" s="13">
        <v>15095911598</v>
      </c>
    </row>
    <row r="7426" ht="31.5" spans="1:7">
      <c r="A7426" s="9">
        <v>7424</v>
      </c>
      <c r="B7426" s="12"/>
      <c r="C7426" s="13" t="s">
        <v>22815</v>
      </c>
      <c r="D7426" s="13" t="s">
        <v>22818</v>
      </c>
      <c r="E7426" s="13" t="s">
        <v>22819</v>
      </c>
      <c r="F7426" s="13" t="s">
        <v>22817</v>
      </c>
      <c r="G7426" s="13">
        <v>15095911598</v>
      </c>
    </row>
    <row r="7427" spans="1:7">
      <c r="A7427" s="9">
        <v>7425</v>
      </c>
      <c r="B7427" s="12"/>
      <c r="C7427" s="13" t="s">
        <v>626</v>
      </c>
      <c r="D7427" s="13" t="s">
        <v>627</v>
      </c>
      <c r="E7427" s="13" t="s">
        <v>22820</v>
      </c>
      <c r="F7427" s="13" t="s">
        <v>22821</v>
      </c>
      <c r="G7427" s="13">
        <v>15023985885</v>
      </c>
    </row>
    <row r="7428" ht="31.5" spans="1:7">
      <c r="A7428" s="9">
        <v>7426</v>
      </c>
      <c r="B7428" s="12"/>
      <c r="C7428" s="13" t="s">
        <v>22822</v>
      </c>
      <c r="D7428" s="13" t="s">
        <v>12561</v>
      </c>
      <c r="E7428" s="13" t="s">
        <v>22823</v>
      </c>
      <c r="F7428" s="13" t="s">
        <v>22824</v>
      </c>
      <c r="G7428" s="13">
        <v>15123780459</v>
      </c>
    </row>
    <row r="7429" ht="31.5" spans="1:7">
      <c r="A7429" s="9">
        <v>7427</v>
      </c>
      <c r="B7429" s="12"/>
      <c r="C7429" s="13" t="s">
        <v>22825</v>
      </c>
      <c r="D7429" s="13" t="s">
        <v>22826</v>
      </c>
      <c r="E7429" s="13" t="s">
        <v>22827</v>
      </c>
      <c r="F7429" s="13" t="s">
        <v>22745</v>
      </c>
      <c r="G7429" s="13">
        <v>13996979497</v>
      </c>
    </row>
    <row r="7430" ht="31.5" spans="1:7">
      <c r="A7430" s="9">
        <v>7428</v>
      </c>
      <c r="B7430" s="12"/>
      <c r="C7430" s="13" t="s">
        <v>22828</v>
      </c>
      <c r="D7430" s="13" t="s">
        <v>22829</v>
      </c>
      <c r="E7430" s="13" t="s">
        <v>22830</v>
      </c>
      <c r="F7430" s="13" t="s">
        <v>22831</v>
      </c>
      <c r="G7430" s="13">
        <v>18315294588</v>
      </c>
    </row>
    <row r="7431" spans="1:7">
      <c r="A7431" s="9">
        <v>7429</v>
      </c>
      <c r="B7431" s="12"/>
      <c r="C7431" s="13" t="s">
        <v>22832</v>
      </c>
      <c r="D7431" s="13" t="s">
        <v>22833</v>
      </c>
      <c r="E7431" s="13" t="s">
        <v>22834</v>
      </c>
      <c r="F7431" s="13" t="s">
        <v>22835</v>
      </c>
      <c r="G7431" s="13">
        <v>13388985155</v>
      </c>
    </row>
    <row r="7432" spans="1:7">
      <c r="A7432" s="9">
        <v>7430</v>
      </c>
      <c r="B7432" s="12"/>
      <c r="C7432" s="13" t="s">
        <v>22832</v>
      </c>
      <c r="D7432" s="13" t="s">
        <v>22836</v>
      </c>
      <c r="E7432" s="13" t="s">
        <v>22834</v>
      </c>
      <c r="F7432" s="13" t="s">
        <v>22835</v>
      </c>
      <c r="G7432" s="13">
        <v>13388985155</v>
      </c>
    </row>
    <row r="7433" ht="31.5" spans="1:7">
      <c r="A7433" s="9">
        <v>7431</v>
      </c>
      <c r="B7433" s="12"/>
      <c r="C7433" s="13" t="s">
        <v>22837</v>
      </c>
      <c r="D7433" s="13" t="s">
        <v>22838</v>
      </c>
      <c r="E7433" s="13" t="s">
        <v>22839</v>
      </c>
      <c r="F7433" s="13" t="s">
        <v>22840</v>
      </c>
      <c r="G7433" s="13">
        <v>13594931168</v>
      </c>
    </row>
    <row r="7434" ht="31.5" spans="1:7">
      <c r="A7434" s="9">
        <v>7432</v>
      </c>
      <c r="B7434" s="12"/>
      <c r="C7434" s="13" t="s">
        <v>22841</v>
      </c>
      <c r="D7434" s="13" t="s">
        <v>22842</v>
      </c>
      <c r="E7434" s="13" t="s">
        <v>22843</v>
      </c>
      <c r="F7434" s="13" t="s">
        <v>22844</v>
      </c>
      <c r="G7434" s="13">
        <v>13101177178</v>
      </c>
    </row>
    <row r="7435" spans="1:7">
      <c r="A7435" s="9">
        <v>7433</v>
      </c>
      <c r="B7435" s="12"/>
      <c r="C7435" s="13" t="s">
        <v>22845</v>
      </c>
      <c r="D7435" s="13" t="s">
        <v>22846</v>
      </c>
      <c r="E7435" s="13" t="s">
        <v>22847</v>
      </c>
      <c r="F7435" s="13" t="s">
        <v>22848</v>
      </c>
      <c r="G7435" s="13">
        <v>15215116533</v>
      </c>
    </row>
    <row r="7436" spans="1:7">
      <c r="A7436" s="9">
        <v>7434</v>
      </c>
      <c r="B7436" s="12"/>
      <c r="C7436" s="13" t="s">
        <v>22849</v>
      </c>
      <c r="D7436" s="13" t="s">
        <v>22850</v>
      </c>
      <c r="E7436" s="13" t="s">
        <v>22851</v>
      </c>
      <c r="F7436" s="13" t="s">
        <v>22852</v>
      </c>
      <c r="G7436" s="13">
        <v>13452427530</v>
      </c>
    </row>
    <row r="7437" ht="31.5" spans="1:7">
      <c r="A7437" s="9">
        <v>7435</v>
      </c>
      <c r="B7437" s="12"/>
      <c r="C7437" s="13" t="s">
        <v>22853</v>
      </c>
      <c r="D7437" s="13" t="s">
        <v>8712</v>
      </c>
      <c r="E7437" s="13" t="s">
        <v>22854</v>
      </c>
      <c r="F7437" s="13" t="s">
        <v>22855</v>
      </c>
      <c r="G7437" s="13">
        <v>13055128858</v>
      </c>
    </row>
    <row r="7438" spans="1:7">
      <c r="A7438" s="9">
        <v>7436</v>
      </c>
      <c r="B7438" s="12"/>
      <c r="C7438" s="11" t="s">
        <v>22856</v>
      </c>
      <c r="D7438" s="11" t="s">
        <v>22857</v>
      </c>
      <c r="E7438" s="11" t="s">
        <v>22858</v>
      </c>
      <c r="F7438" s="11" t="s">
        <v>22859</v>
      </c>
      <c r="G7438" s="11">
        <v>15730093788</v>
      </c>
    </row>
    <row r="7439" spans="1:7">
      <c r="A7439" s="9">
        <v>7437</v>
      </c>
      <c r="B7439" s="12"/>
      <c r="C7439" s="11" t="s">
        <v>22860</v>
      </c>
      <c r="D7439" s="11" t="s">
        <v>22861</v>
      </c>
      <c r="E7439" s="11" t="s">
        <v>22862</v>
      </c>
      <c r="F7439" s="11" t="s">
        <v>22863</v>
      </c>
      <c r="G7439" s="11">
        <v>17725074465</v>
      </c>
    </row>
    <row r="7440" ht="31.5" spans="1:7">
      <c r="A7440" s="9">
        <v>7438</v>
      </c>
      <c r="B7440" s="12"/>
      <c r="C7440" s="11" t="s">
        <v>22864</v>
      </c>
      <c r="D7440" s="11" t="s">
        <v>22865</v>
      </c>
      <c r="E7440" s="11" t="s">
        <v>22866</v>
      </c>
      <c r="F7440" s="11" t="s">
        <v>22867</v>
      </c>
      <c r="G7440" s="11">
        <v>13637709090</v>
      </c>
    </row>
    <row r="7441" ht="31.5" spans="1:7">
      <c r="A7441" s="9">
        <v>7439</v>
      </c>
      <c r="B7441" s="12"/>
      <c r="C7441" s="11" t="s">
        <v>22868</v>
      </c>
      <c r="D7441" s="11" t="s">
        <v>13502</v>
      </c>
      <c r="E7441" s="11" t="s">
        <v>22869</v>
      </c>
      <c r="F7441" s="11" t="s">
        <v>22870</v>
      </c>
      <c r="G7441" s="11">
        <v>17783318727</v>
      </c>
    </row>
    <row r="7442" ht="31.5" spans="1:7">
      <c r="A7442" s="9">
        <v>7440</v>
      </c>
      <c r="B7442" s="12"/>
      <c r="C7442" s="11" t="s">
        <v>22868</v>
      </c>
      <c r="D7442" s="11" t="s">
        <v>22871</v>
      </c>
      <c r="E7442" s="11" t="s">
        <v>22869</v>
      </c>
      <c r="F7442" s="11" t="s">
        <v>22870</v>
      </c>
      <c r="G7442" s="11">
        <v>17783318727</v>
      </c>
    </row>
    <row r="7443" ht="31.5" spans="1:7">
      <c r="A7443" s="9">
        <v>7441</v>
      </c>
      <c r="B7443" s="12"/>
      <c r="C7443" s="11" t="s">
        <v>22872</v>
      </c>
      <c r="D7443" s="11" t="s">
        <v>1192</v>
      </c>
      <c r="E7443" s="11" t="s">
        <v>22873</v>
      </c>
      <c r="F7443" s="11" t="s">
        <v>22874</v>
      </c>
      <c r="G7443" s="11">
        <v>15223974402</v>
      </c>
    </row>
    <row r="7444" spans="1:7">
      <c r="A7444" s="9">
        <v>7442</v>
      </c>
      <c r="B7444" s="12"/>
      <c r="C7444" s="11" t="s">
        <v>22875</v>
      </c>
      <c r="D7444" s="11" t="s">
        <v>22876</v>
      </c>
      <c r="E7444" s="11" t="s">
        <v>22877</v>
      </c>
      <c r="F7444" s="11" t="s">
        <v>22878</v>
      </c>
      <c r="G7444" s="11">
        <v>18325298777</v>
      </c>
    </row>
    <row r="7445" spans="1:7">
      <c r="A7445" s="9">
        <v>7443</v>
      </c>
      <c r="B7445" s="12"/>
      <c r="C7445" s="11" t="s">
        <v>22879</v>
      </c>
      <c r="D7445" s="11" t="s">
        <v>22880</v>
      </c>
      <c r="E7445" s="11" t="s">
        <v>22881</v>
      </c>
      <c r="F7445" s="11" t="s">
        <v>22882</v>
      </c>
      <c r="G7445" s="11">
        <v>15223913466</v>
      </c>
    </row>
    <row r="7446" spans="1:7">
      <c r="A7446" s="9">
        <v>7444</v>
      </c>
      <c r="B7446" s="12"/>
      <c r="C7446" s="11" t="s">
        <v>22883</v>
      </c>
      <c r="D7446" s="11" t="s">
        <v>22884</v>
      </c>
      <c r="E7446" s="11" t="s">
        <v>22885</v>
      </c>
      <c r="F7446" s="11" t="s">
        <v>22886</v>
      </c>
      <c r="G7446" s="11">
        <v>15823601178</v>
      </c>
    </row>
    <row r="7447" ht="31.5" spans="1:7">
      <c r="A7447" s="9">
        <v>7445</v>
      </c>
      <c r="B7447" s="12"/>
      <c r="C7447" s="11" t="s">
        <v>22887</v>
      </c>
      <c r="D7447" s="11" t="s">
        <v>22888</v>
      </c>
      <c r="E7447" s="11" t="s">
        <v>22889</v>
      </c>
      <c r="F7447" s="11" t="s">
        <v>22890</v>
      </c>
      <c r="G7447" s="11">
        <v>13709489165</v>
      </c>
    </row>
    <row r="7448" ht="31.5" spans="1:7">
      <c r="A7448" s="9">
        <v>7446</v>
      </c>
      <c r="B7448" s="12"/>
      <c r="C7448" s="11" t="s">
        <v>22891</v>
      </c>
      <c r="D7448" s="11" t="s">
        <v>22892</v>
      </c>
      <c r="E7448" s="11" t="s">
        <v>22893</v>
      </c>
      <c r="F7448" s="11" t="s">
        <v>22894</v>
      </c>
      <c r="G7448" s="11">
        <v>18696982666</v>
      </c>
    </row>
    <row r="7449" ht="31.5" spans="1:7">
      <c r="A7449" s="9">
        <v>7447</v>
      </c>
      <c r="B7449" s="12"/>
      <c r="C7449" s="11" t="s">
        <v>22895</v>
      </c>
      <c r="D7449" s="11" t="s">
        <v>20511</v>
      </c>
      <c r="E7449" s="11" t="s">
        <v>22896</v>
      </c>
      <c r="F7449" s="11" t="s">
        <v>22897</v>
      </c>
      <c r="G7449" s="11">
        <v>18225414736</v>
      </c>
    </row>
    <row r="7450" ht="31.5" spans="1:7">
      <c r="A7450" s="9">
        <v>7448</v>
      </c>
      <c r="B7450" s="12"/>
      <c r="C7450" s="11" t="s">
        <v>22898</v>
      </c>
      <c r="D7450" s="11" t="s">
        <v>22899</v>
      </c>
      <c r="E7450" s="11" t="s">
        <v>22900</v>
      </c>
      <c r="F7450" s="11" t="s">
        <v>8099</v>
      </c>
      <c r="G7450" s="11">
        <v>13452259258</v>
      </c>
    </row>
    <row r="7451" ht="31.5" spans="1:7">
      <c r="A7451" s="9">
        <v>7449</v>
      </c>
      <c r="B7451" s="12"/>
      <c r="C7451" s="11" t="s">
        <v>22901</v>
      </c>
      <c r="D7451" s="11" t="s">
        <v>8723</v>
      </c>
      <c r="E7451" s="11" t="s">
        <v>22902</v>
      </c>
      <c r="F7451" s="11" t="s">
        <v>22903</v>
      </c>
      <c r="G7451" s="11">
        <v>18623281313</v>
      </c>
    </row>
    <row r="7452" ht="31.5" spans="1:7">
      <c r="A7452" s="9">
        <v>7450</v>
      </c>
      <c r="B7452" s="12"/>
      <c r="C7452" s="11" t="s">
        <v>22904</v>
      </c>
      <c r="D7452" s="11" t="s">
        <v>22905</v>
      </c>
      <c r="E7452" s="11" t="s">
        <v>22902</v>
      </c>
      <c r="F7452" s="11" t="s">
        <v>22906</v>
      </c>
      <c r="G7452" s="11">
        <v>15856040919</v>
      </c>
    </row>
    <row r="7453" ht="31.5" spans="1:7">
      <c r="A7453" s="9">
        <v>7451</v>
      </c>
      <c r="B7453" s="12"/>
      <c r="C7453" s="11" t="s">
        <v>22907</v>
      </c>
      <c r="D7453" s="11" t="s">
        <v>22908</v>
      </c>
      <c r="E7453" s="11" t="s">
        <v>22909</v>
      </c>
      <c r="F7453" s="11" t="s">
        <v>22910</v>
      </c>
      <c r="G7453" s="11">
        <v>18723956333</v>
      </c>
    </row>
    <row r="7454" spans="1:7">
      <c r="A7454" s="9">
        <v>7452</v>
      </c>
      <c r="B7454" s="12"/>
      <c r="C7454" s="11" t="s">
        <v>22911</v>
      </c>
      <c r="D7454" s="11" t="s">
        <v>22912</v>
      </c>
      <c r="E7454" s="11" t="s">
        <v>22913</v>
      </c>
      <c r="F7454" s="11" t="s">
        <v>22914</v>
      </c>
      <c r="G7454" s="11">
        <v>13452222557</v>
      </c>
    </row>
    <row r="7455" spans="1:7">
      <c r="A7455" s="9">
        <v>7453</v>
      </c>
      <c r="B7455" s="12"/>
      <c r="C7455" s="11" t="s">
        <v>22915</v>
      </c>
      <c r="D7455" s="11" t="s">
        <v>11954</v>
      </c>
      <c r="E7455" s="11" t="s">
        <v>22916</v>
      </c>
      <c r="F7455" s="11" t="s">
        <v>22917</v>
      </c>
      <c r="G7455" s="11">
        <v>18184013126</v>
      </c>
    </row>
    <row r="7456" ht="31.5" spans="1:7">
      <c r="A7456" s="9">
        <v>7454</v>
      </c>
      <c r="B7456" s="12"/>
      <c r="C7456" s="11" t="s">
        <v>22918</v>
      </c>
      <c r="D7456" s="11" t="s">
        <v>22919</v>
      </c>
      <c r="E7456" s="11" t="s">
        <v>22902</v>
      </c>
      <c r="F7456" s="11" t="s">
        <v>22920</v>
      </c>
      <c r="G7456" s="11">
        <v>15025705455</v>
      </c>
    </row>
    <row r="7457" ht="31.5" spans="1:7">
      <c r="A7457" s="9">
        <v>7455</v>
      </c>
      <c r="B7457" s="12"/>
      <c r="C7457" s="11" t="s">
        <v>22921</v>
      </c>
      <c r="D7457" s="11" t="s">
        <v>22922</v>
      </c>
      <c r="E7457" s="11" t="s">
        <v>22923</v>
      </c>
      <c r="F7457" s="11" t="s">
        <v>22924</v>
      </c>
      <c r="G7457" s="11">
        <v>13896402873</v>
      </c>
    </row>
    <row r="7458" spans="1:7">
      <c r="A7458" s="9">
        <v>7456</v>
      </c>
      <c r="B7458" s="12"/>
      <c r="C7458" s="11" t="s">
        <v>22925</v>
      </c>
      <c r="D7458" s="11" t="s">
        <v>22926</v>
      </c>
      <c r="E7458" s="11" t="s">
        <v>22927</v>
      </c>
      <c r="F7458" s="11" t="s">
        <v>22928</v>
      </c>
      <c r="G7458" s="11">
        <v>13340398756</v>
      </c>
    </row>
    <row r="7459" spans="1:7">
      <c r="A7459" s="9">
        <v>7457</v>
      </c>
      <c r="B7459" s="12"/>
      <c r="C7459" s="11" t="s">
        <v>22929</v>
      </c>
      <c r="D7459" s="11" t="s">
        <v>15969</v>
      </c>
      <c r="E7459" s="11" t="s">
        <v>22930</v>
      </c>
      <c r="F7459" s="11" t="s">
        <v>22931</v>
      </c>
      <c r="G7459" s="11">
        <v>15023753259</v>
      </c>
    </row>
    <row r="7460" spans="1:7">
      <c r="A7460" s="9">
        <v>7458</v>
      </c>
      <c r="B7460" s="12"/>
      <c r="C7460" s="11" t="s">
        <v>22932</v>
      </c>
      <c r="D7460" s="11" t="s">
        <v>18180</v>
      </c>
      <c r="E7460" s="11" t="s">
        <v>22933</v>
      </c>
      <c r="F7460" s="11" t="s">
        <v>22934</v>
      </c>
      <c r="G7460" s="11">
        <v>18225388777</v>
      </c>
    </row>
    <row r="7461" spans="1:7">
      <c r="A7461" s="9">
        <v>7459</v>
      </c>
      <c r="B7461" s="12"/>
      <c r="C7461" s="11" t="s">
        <v>22935</v>
      </c>
      <c r="D7461" s="11" t="s">
        <v>22936</v>
      </c>
      <c r="E7461" s="11" t="s">
        <v>22937</v>
      </c>
      <c r="F7461" s="11" t="s">
        <v>22938</v>
      </c>
      <c r="G7461" s="11">
        <v>15520118261</v>
      </c>
    </row>
    <row r="7462" ht="31.5" spans="1:7">
      <c r="A7462" s="9">
        <v>7460</v>
      </c>
      <c r="B7462" s="12"/>
      <c r="C7462" s="11" t="s">
        <v>22939</v>
      </c>
      <c r="D7462" s="11" t="s">
        <v>22940</v>
      </c>
      <c r="E7462" s="11" t="s">
        <v>22941</v>
      </c>
      <c r="F7462" s="11" t="s">
        <v>22942</v>
      </c>
      <c r="G7462" s="11">
        <v>13452236086</v>
      </c>
    </row>
    <row r="7463" ht="31.5" spans="1:7">
      <c r="A7463" s="9">
        <v>7461</v>
      </c>
      <c r="B7463" s="12"/>
      <c r="C7463" s="11" t="s">
        <v>22943</v>
      </c>
      <c r="D7463" s="11" t="s">
        <v>16680</v>
      </c>
      <c r="E7463" s="11" t="s">
        <v>22889</v>
      </c>
      <c r="F7463" s="11" t="s">
        <v>22944</v>
      </c>
      <c r="G7463" s="11">
        <v>13452234423</v>
      </c>
    </row>
    <row r="7464" ht="31.5" spans="1:7">
      <c r="A7464" s="9">
        <v>7462</v>
      </c>
      <c r="B7464" s="12"/>
      <c r="C7464" s="11" t="s">
        <v>22943</v>
      </c>
      <c r="D7464" s="11" t="s">
        <v>15958</v>
      </c>
      <c r="E7464" s="11" t="s">
        <v>22889</v>
      </c>
      <c r="F7464" s="11" t="s">
        <v>22944</v>
      </c>
      <c r="G7464" s="11">
        <v>13452234423</v>
      </c>
    </row>
    <row r="7465" ht="31.5" spans="1:7">
      <c r="A7465" s="9">
        <v>7463</v>
      </c>
      <c r="B7465" s="12"/>
      <c r="C7465" s="11" t="s">
        <v>22945</v>
      </c>
      <c r="D7465" s="11" t="s">
        <v>22946</v>
      </c>
      <c r="E7465" s="11" t="s">
        <v>22947</v>
      </c>
      <c r="F7465" s="11" t="s">
        <v>22948</v>
      </c>
      <c r="G7465" s="11">
        <v>15856094220</v>
      </c>
    </row>
    <row r="7466" spans="1:7">
      <c r="A7466" s="9">
        <v>7464</v>
      </c>
      <c r="B7466" s="12"/>
      <c r="C7466" s="11" t="s">
        <v>22949</v>
      </c>
      <c r="D7466" s="11" t="s">
        <v>14263</v>
      </c>
      <c r="E7466" s="11" t="s">
        <v>22950</v>
      </c>
      <c r="F7466" s="11" t="s">
        <v>22951</v>
      </c>
      <c r="G7466" s="11">
        <v>18908272199</v>
      </c>
    </row>
    <row r="7467" ht="31.5" spans="1:7">
      <c r="A7467" s="9">
        <v>7465</v>
      </c>
      <c r="B7467" s="12"/>
      <c r="C7467" s="11" t="s">
        <v>22952</v>
      </c>
      <c r="D7467" s="11" t="s">
        <v>22953</v>
      </c>
      <c r="E7467" s="11" t="s">
        <v>22954</v>
      </c>
      <c r="F7467" s="11" t="s">
        <v>9336</v>
      </c>
      <c r="G7467" s="11">
        <v>19908377703</v>
      </c>
    </row>
    <row r="7468" spans="1:7">
      <c r="A7468" s="9">
        <v>7466</v>
      </c>
      <c r="B7468" s="12"/>
      <c r="C7468" s="11" t="s">
        <v>22955</v>
      </c>
      <c r="D7468" s="11" t="s">
        <v>17203</v>
      </c>
      <c r="E7468" s="11" t="s">
        <v>22956</v>
      </c>
      <c r="F7468" s="11" t="s">
        <v>22957</v>
      </c>
      <c r="G7468" s="11">
        <v>18325165567</v>
      </c>
    </row>
    <row r="7469" spans="1:7">
      <c r="A7469" s="9">
        <v>7467</v>
      </c>
      <c r="B7469" s="12"/>
      <c r="C7469" s="11" t="s">
        <v>22958</v>
      </c>
      <c r="D7469" s="11" t="s">
        <v>22959</v>
      </c>
      <c r="E7469" s="11" t="s">
        <v>22960</v>
      </c>
      <c r="F7469" s="11" t="s">
        <v>22961</v>
      </c>
      <c r="G7469" s="11">
        <v>13996993077</v>
      </c>
    </row>
    <row r="7470" spans="1:7">
      <c r="A7470" s="9">
        <v>7468</v>
      </c>
      <c r="B7470" s="12"/>
      <c r="C7470" s="43" t="s">
        <v>22962</v>
      </c>
      <c r="D7470" s="43" t="s">
        <v>22963</v>
      </c>
      <c r="E7470" s="43" t="s">
        <v>22964</v>
      </c>
      <c r="F7470" s="43" t="s">
        <v>22965</v>
      </c>
      <c r="G7470" s="39">
        <v>15223960300</v>
      </c>
    </row>
    <row r="7471" spans="1:7">
      <c r="A7471" s="9">
        <v>7469</v>
      </c>
      <c r="B7471" s="12"/>
      <c r="C7471" s="32" t="s">
        <v>22966</v>
      </c>
      <c r="D7471" s="32" t="s">
        <v>22967</v>
      </c>
      <c r="E7471" s="32" t="s">
        <v>22968</v>
      </c>
      <c r="F7471" s="32" t="s">
        <v>22969</v>
      </c>
      <c r="G7471" s="39">
        <v>18680909889</v>
      </c>
    </row>
    <row r="7472" ht="31.5" spans="1:7">
      <c r="A7472" s="9">
        <v>7470</v>
      </c>
      <c r="B7472" s="12"/>
      <c r="C7472" s="32" t="s">
        <v>22970</v>
      </c>
      <c r="D7472" s="32" t="s">
        <v>17637</v>
      </c>
      <c r="E7472" s="32" t="s">
        <v>22971</v>
      </c>
      <c r="F7472" s="32" t="s">
        <v>22972</v>
      </c>
      <c r="G7472" s="39">
        <v>13370790934</v>
      </c>
    </row>
    <row r="7473" spans="1:7">
      <c r="A7473" s="9">
        <v>7471</v>
      </c>
      <c r="B7473" s="12"/>
      <c r="C7473" s="32" t="s">
        <v>22973</v>
      </c>
      <c r="D7473" s="32" t="s">
        <v>22974</v>
      </c>
      <c r="E7473" s="32" t="s">
        <v>22975</v>
      </c>
      <c r="F7473" s="32" t="s">
        <v>22976</v>
      </c>
      <c r="G7473" s="39">
        <v>15320982966</v>
      </c>
    </row>
    <row r="7474" spans="1:7">
      <c r="A7474" s="9">
        <v>7472</v>
      </c>
      <c r="B7474" s="12"/>
      <c r="C7474" s="13" t="s">
        <v>22977</v>
      </c>
      <c r="D7474" s="13" t="s">
        <v>19097</v>
      </c>
      <c r="E7474" s="13" t="s">
        <v>22978</v>
      </c>
      <c r="F7474" s="13" t="s">
        <v>22979</v>
      </c>
      <c r="G7474" s="39">
        <v>18996924896</v>
      </c>
    </row>
    <row r="7475" spans="1:7">
      <c r="A7475" s="9">
        <v>7473</v>
      </c>
      <c r="B7475" s="12"/>
      <c r="C7475" s="13" t="s">
        <v>22980</v>
      </c>
      <c r="D7475" s="13" t="s">
        <v>22981</v>
      </c>
      <c r="E7475" s="13" t="s">
        <v>22982</v>
      </c>
      <c r="F7475" s="13" t="s">
        <v>22983</v>
      </c>
      <c r="G7475" s="39">
        <v>13609482058</v>
      </c>
    </row>
    <row r="7476" ht="31.5" spans="1:7">
      <c r="A7476" s="9">
        <v>7474</v>
      </c>
      <c r="B7476" s="12"/>
      <c r="C7476" s="13" t="s">
        <v>22984</v>
      </c>
      <c r="D7476" s="13" t="s">
        <v>304</v>
      </c>
      <c r="E7476" s="13" t="s">
        <v>22985</v>
      </c>
      <c r="F7476" s="13" t="s">
        <v>22986</v>
      </c>
      <c r="G7476" s="39">
        <v>18723911133</v>
      </c>
    </row>
    <row r="7477" spans="1:7">
      <c r="A7477" s="9">
        <v>7475</v>
      </c>
      <c r="B7477" s="12"/>
      <c r="C7477" s="13" t="s">
        <v>22987</v>
      </c>
      <c r="D7477" s="13" t="s">
        <v>22632</v>
      </c>
      <c r="E7477" s="13" t="s">
        <v>22988</v>
      </c>
      <c r="F7477" s="13" t="s">
        <v>22989</v>
      </c>
      <c r="G7477" s="39">
        <v>18580983427</v>
      </c>
    </row>
    <row r="7478" ht="31.5" spans="1:7">
      <c r="A7478" s="9">
        <v>7476</v>
      </c>
      <c r="B7478" s="12"/>
      <c r="C7478" s="13" t="s">
        <v>22990</v>
      </c>
      <c r="D7478" s="13" t="s">
        <v>22991</v>
      </c>
      <c r="E7478" s="13" t="s">
        <v>22992</v>
      </c>
      <c r="F7478" s="13" t="s">
        <v>22993</v>
      </c>
      <c r="G7478" s="39">
        <v>18581411583</v>
      </c>
    </row>
    <row r="7479" ht="31.5" spans="1:7">
      <c r="A7479" s="9">
        <v>7477</v>
      </c>
      <c r="B7479" s="12"/>
      <c r="C7479" s="13" t="s">
        <v>22994</v>
      </c>
      <c r="D7479" s="13" t="s">
        <v>22995</v>
      </c>
      <c r="E7479" s="13" t="s">
        <v>22889</v>
      </c>
      <c r="F7479" s="13" t="s">
        <v>22996</v>
      </c>
      <c r="G7479" s="39">
        <v>13512309797</v>
      </c>
    </row>
    <row r="7480" spans="1:7">
      <c r="A7480" s="9">
        <v>7478</v>
      </c>
      <c r="B7480" s="12"/>
      <c r="C7480" s="13" t="s">
        <v>22997</v>
      </c>
      <c r="D7480" s="13" t="s">
        <v>1372</v>
      </c>
      <c r="E7480" s="13" t="s">
        <v>22998</v>
      </c>
      <c r="F7480" s="13" t="s">
        <v>22999</v>
      </c>
      <c r="G7480" s="39">
        <v>17726678200</v>
      </c>
    </row>
    <row r="7481" ht="31.5" spans="1:7">
      <c r="A7481" s="9">
        <v>7479</v>
      </c>
      <c r="B7481" s="12"/>
      <c r="C7481" s="13" t="s">
        <v>23000</v>
      </c>
      <c r="D7481" s="13" t="s">
        <v>23001</v>
      </c>
      <c r="E7481" s="13" t="s">
        <v>23002</v>
      </c>
      <c r="F7481" s="13" t="s">
        <v>23003</v>
      </c>
      <c r="G7481" s="39">
        <v>15730122823</v>
      </c>
    </row>
    <row r="7482" ht="31.5" spans="1:7">
      <c r="A7482" s="9">
        <v>7480</v>
      </c>
      <c r="B7482" s="12"/>
      <c r="C7482" s="13" t="s">
        <v>23004</v>
      </c>
      <c r="D7482" s="13" t="s">
        <v>23005</v>
      </c>
      <c r="E7482" s="13" t="s">
        <v>23006</v>
      </c>
      <c r="F7482" s="13" t="s">
        <v>23007</v>
      </c>
      <c r="G7482" s="39">
        <v>13709486308</v>
      </c>
    </row>
    <row r="7483" spans="1:7">
      <c r="A7483" s="9">
        <v>7481</v>
      </c>
      <c r="B7483" s="12"/>
      <c r="C7483" s="13" t="s">
        <v>23008</v>
      </c>
      <c r="D7483" s="13" t="s">
        <v>1388</v>
      </c>
      <c r="E7483" s="13" t="s">
        <v>23009</v>
      </c>
      <c r="F7483" s="13" t="s">
        <v>23010</v>
      </c>
      <c r="G7483" s="39">
        <v>18581260150</v>
      </c>
    </row>
    <row r="7484" spans="1:7">
      <c r="A7484" s="9">
        <v>7482</v>
      </c>
      <c r="B7484" s="24"/>
      <c r="C7484" s="43" t="s">
        <v>23011</v>
      </c>
      <c r="D7484" s="13" t="s">
        <v>1784</v>
      </c>
      <c r="E7484" s="13" t="s">
        <v>23012</v>
      </c>
      <c r="F7484" s="13" t="s">
        <v>16960</v>
      </c>
      <c r="G7484" s="39">
        <v>18325207006</v>
      </c>
    </row>
    <row r="7485" ht="31.5" spans="1:7">
      <c r="A7485" s="9">
        <v>7483</v>
      </c>
      <c r="B7485" s="10" t="s">
        <v>23013</v>
      </c>
      <c r="C7485" s="11" t="s">
        <v>23014</v>
      </c>
      <c r="D7485" s="11" t="s">
        <v>23015</v>
      </c>
      <c r="E7485" s="11" t="s">
        <v>23016</v>
      </c>
      <c r="F7485" s="11" t="s">
        <v>23017</v>
      </c>
      <c r="G7485" s="11">
        <v>13372792810</v>
      </c>
    </row>
    <row r="7486" ht="31.5" spans="1:7">
      <c r="A7486" s="9">
        <v>7484</v>
      </c>
      <c r="B7486" s="12"/>
      <c r="C7486" s="11" t="s">
        <v>23014</v>
      </c>
      <c r="D7486" s="11" t="s">
        <v>23018</v>
      </c>
      <c r="E7486" s="11" t="s">
        <v>23016</v>
      </c>
      <c r="F7486" s="11" t="s">
        <v>23017</v>
      </c>
      <c r="G7486" s="11">
        <v>13372792810</v>
      </c>
    </row>
    <row r="7487" ht="31.5" spans="1:7">
      <c r="A7487" s="9">
        <v>7485</v>
      </c>
      <c r="B7487" s="12"/>
      <c r="C7487" s="11" t="s">
        <v>23019</v>
      </c>
      <c r="D7487" s="11" t="s">
        <v>23020</v>
      </c>
      <c r="E7487" s="11" t="s">
        <v>23021</v>
      </c>
      <c r="F7487" s="11" t="s">
        <v>23022</v>
      </c>
      <c r="G7487" s="11">
        <v>17783785858</v>
      </c>
    </row>
    <row r="7488" ht="31.5" spans="1:7">
      <c r="A7488" s="9">
        <v>7486</v>
      </c>
      <c r="B7488" s="12"/>
      <c r="C7488" s="11" t="s">
        <v>23023</v>
      </c>
      <c r="D7488" s="11" t="s">
        <v>23024</v>
      </c>
      <c r="E7488" s="11" t="s">
        <v>23025</v>
      </c>
      <c r="F7488" s="11" t="s">
        <v>23026</v>
      </c>
      <c r="G7488" s="11">
        <v>18983562802</v>
      </c>
    </row>
    <row r="7489" spans="1:7">
      <c r="A7489" s="9">
        <v>7487</v>
      </c>
      <c r="B7489" s="12"/>
      <c r="C7489" s="11" t="s">
        <v>23027</v>
      </c>
      <c r="D7489" s="11" t="s">
        <v>23028</v>
      </c>
      <c r="E7489" s="11" t="s">
        <v>23029</v>
      </c>
      <c r="F7489" s="11" t="s">
        <v>23030</v>
      </c>
      <c r="G7489" s="11">
        <v>15923606088</v>
      </c>
    </row>
    <row r="7490" ht="31.5" spans="1:7">
      <c r="A7490" s="9">
        <v>7488</v>
      </c>
      <c r="B7490" s="12"/>
      <c r="C7490" s="11" t="s">
        <v>23031</v>
      </c>
      <c r="D7490" s="11" t="s">
        <v>23032</v>
      </c>
      <c r="E7490" s="11" t="s">
        <v>23033</v>
      </c>
      <c r="F7490" s="11" t="s">
        <v>23034</v>
      </c>
      <c r="G7490" s="11">
        <v>13896444445</v>
      </c>
    </row>
    <row r="7491" ht="31.5" spans="1:7">
      <c r="A7491" s="9">
        <v>7489</v>
      </c>
      <c r="B7491" s="12"/>
      <c r="C7491" s="11" t="s">
        <v>23035</v>
      </c>
      <c r="D7491" s="11" t="s">
        <v>23036</v>
      </c>
      <c r="E7491" s="11" t="s">
        <v>23037</v>
      </c>
      <c r="F7491" s="11" t="s">
        <v>23038</v>
      </c>
      <c r="G7491" s="11">
        <v>18184010635</v>
      </c>
    </row>
    <row r="7492" ht="31.5" spans="1:7">
      <c r="A7492" s="9">
        <v>7490</v>
      </c>
      <c r="B7492" s="12"/>
      <c r="C7492" s="11" t="s">
        <v>23039</v>
      </c>
      <c r="D7492" s="11" t="s">
        <v>23040</v>
      </c>
      <c r="E7492" s="11" t="s">
        <v>23041</v>
      </c>
      <c r="F7492" s="11" t="s">
        <v>23042</v>
      </c>
      <c r="G7492" s="11">
        <v>17323784343</v>
      </c>
    </row>
    <row r="7493" ht="31.5" spans="1:7">
      <c r="A7493" s="9">
        <v>7491</v>
      </c>
      <c r="B7493" s="12"/>
      <c r="C7493" s="11" t="s">
        <v>23043</v>
      </c>
      <c r="D7493" s="11" t="s">
        <v>23044</v>
      </c>
      <c r="E7493" s="11" t="s">
        <v>23045</v>
      </c>
      <c r="F7493" s="11" t="s">
        <v>23046</v>
      </c>
      <c r="G7493" s="11">
        <v>18581277739</v>
      </c>
    </row>
    <row r="7494" ht="31.5" spans="1:7">
      <c r="A7494" s="9">
        <v>7492</v>
      </c>
      <c r="B7494" s="12"/>
      <c r="C7494" s="11" t="s">
        <v>23047</v>
      </c>
      <c r="D7494" s="11" t="s">
        <v>23048</v>
      </c>
      <c r="E7494" s="11" t="s">
        <v>23049</v>
      </c>
      <c r="F7494" s="11" t="s">
        <v>23050</v>
      </c>
      <c r="G7494" s="11">
        <v>13896441066</v>
      </c>
    </row>
    <row r="7495" ht="31.5" spans="1:7">
      <c r="A7495" s="9">
        <v>7493</v>
      </c>
      <c r="B7495" s="12"/>
      <c r="C7495" s="11" t="s">
        <v>23051</v>
      </c>
      <c r="D7495" s="11" t="s">
        <v>23052</v>
      </c>
      <c r="E7495" s="11" t="s">
        <v>23053</v>
      </c>
      <c r="F7495" s="11" t="s">
        <v>23054</v>
      </c>
      <c r="G7495" s="11">
        <v>13452203689</v>
      </c>
    </row>
    <row r="7496" ht="31.5" spans="1:7">
      <c r="A7496" s="9">
        <v>7494</v>
      </c>
      <c r="B7496" s="12"/>
      <c r="C7496" s="11" t="s">
        <v>23055</v>
      </c>
      <c r="D7496" s="11" t="s">
        <v>23056</v>
      </c>
      <c r="E7496" s="11" t="s">
        <v>23057</v>
      </c>
      <c r="F7496" s="11" t="s">
        <v>23058</v>
      </c>
      <c r="G7496" s="11">
        <v>18717060600</v>
      </c>
    </row>
    <row r="7497" ht="31.5" spans="1:7">
      <c r="A7497" s="9">
        <v>7495</v>
      </c>
      <c r="B7497" s="12"/>
      <c r="C7497" s="11" t="s">
        <v>23059</v>
      </c>
      <c r="D7497" s="11" t="s">
        <v>23060</v>
      </c>
      <c r="E7497" s="11" t="s">
        <v>23061</v>
      </c>
      <c r="F7497" s="11" t="s">
        <v>23062</v>
      </c>
      <c r="G7497" s="11">
        <v>15923774235</v>
      </c>
    </row>
    <row r="7498" spans="1:7">
      <c r="A7498" s="9">
        <v>7496</v>
      </c>
      <c r="B7498" s="12"/>
      <c r="C7498" s="11" t="s">
        <v>23063</v>
      </c>
      <c r="D7498" s="11" t="s">
        <v>23064</v>
      </c>
      <c r="E7498" s="11" t="s">
        <v>23065</v>
      </c>
      <c r="F7498" s="11" t="s">
        <v>23066</v>
      </c>
      <c r="G7498" s="11">
        <v>13452226069</v>
      </c>
    </row>
    <row r="7499" ht="31.5" spans="1:7">
      <c r="A7499" s="9">
        <v>7497</v>
      </c>
      <c r="B7499" s="12"/>
      <c r="C7499" s="11" t="s">
        <v>23059</v>
      </c>
      <c r="D7499" s="11" t="s">
        <v>23067</v>
      </c>
      <c r="E7499" s="11" t="s">
        <v>23061</v>
      </c>
      <c r="F7499" s="11" t="s">
        <v>23062</v>
      </c>
      <c r="G7499" s="11">
        <v>15923774235</v>
      </c>
    </row>
    <row r="7500" ht="31.5" spans="1:7">
      <c r="A7500" s="9">
        <v>7498</v>
      </c>
      <c r="B7500" s="12"/>
      <c r="C7500" s="11" t="s">
        <v>23068</v>
      </c>
      <c r="D7500" s="11" t="s">
        <v>23069</v>
      </c>
      <c r="E7500" s="11" t="s">
        <v>23070</v>
      </c>
      <c r="F7500" s="11" t="s">
        <v>23071</v>
      </c>
      <c r="G7500" s="11">
        <v>15023998087</v>
      </c>
    </row>
    <row r="7501" ht="31.5" spans="1:7">
      <c r="A7501" s="9">
        <v>7499</v>
      </c>
      <c r="B7501" s="12"/>
      <c r="C7501" s="11" t="s">
        <v>23072</v>
      </c>
      <c r="D7501" s="11" t="s">
        <v>23073</v>
      </c>
      <c r="E7501" s="11" t="s">
        <v>23074</v>
      </c>
      <c r="F7501" s="11" t="s">
        <v>23075</v>
      </c>
      <c r="G7501" s="11">
        <v>15340313130</v>
      </c>
    </row>
    <row r="7502" ht="31.5" spans="1:7">
      <c r="A7502" s="9">
        <v>7500</v>
      </c>
      <c r="B7502" s="12"/>
      <c r="C7502" s="11" t="s">
        <v>23076</v>
      </c>
      <c r="D7502" s="11" t="s">
        <v>23077</v>
      </c>
      <c r="E7502" s="11" t="s">
        <v>23078</v>
      </c>
      <c r="F7502" s="11" t="s">
        <v>23079</v>
      </c>
      <c r="G7502" s="11">
        <v>15923763649</v>
      </c>
    </row>
    <row r="7503" ht="31.5" spans="1:7">
      <c r="A7503" s="9">
        <v>7501</v>
      </c>
      <c r="B7503" s="12"/>
      <c r="C7503" s="11" t="s">
        <v>23076</v>
      </c>
      <c r="D7503" s="11" t="s">
        <v>23080</v>
      </c>
      <c r="E7503" s="11" t="s">
        <v>23078</v>
      </c>
      <c r="F7503" s="11" t="s">
        <v>23079</v>
      </c>
      <c r="G7503" s="11">
        <v>15923763649</v>
      </c>
    </row>
    <row r="7504" ht="31.5" spans="1:7">
      <c r="A7504" s="9">
        <v>7502</v>
      </c>
      <c r="B7504" s="12"/>
      <c r="C7504" s="11" t="s">
        <v>23081</v>
      </c>
      <c r="D7504" s="11" t="s">
        <v>23082</v>
      </c>
      <c r="E7504" s="11" t="s">
        <v>23083</v>
      </c>
      <c r="F7504" s="11" t="s">
        <v>23084</v>
      </c>
      <c r="G7504" s="11">
        <v>18996970629</v>
      </c>
    </row>
    <row r="7505" ht="31.5" spans="1:7">
      <c r="A7505" s="9">
        <v>7503</v>
      </c>
      <c r="B7505" s="12"/>
      <c r="C7505" s="11" t="s">
        <v>23085</v>
      </c>
      <c r="D7505" s="11" t="s">
        <v>23086</v>
      </c>
      <c r="E7505" s="11" t="s">
        <v>23087</v>
      </c>
      <c r="F7505" s="11" t="s">
        <v>23088</v>
      </c>
      <c r="G7505" s="11">
        <v>17320478881</v>
      </c>
    </row>
    <row r="7506" ht="31.5" spans="1:7">
      <c r="A7506" s="9">
        <v>7504</v>
      </c>
      <c r="B7506" s="12"/>
      <c r="C7506" s="11" t="s">
        <v>23089</v>
      </c>
      <c r="D7506" s="11" t="s">
        <v>23090</v>
      </c>
      <c r="E7506" s="11" t="s">
        <v>23091</v>
      </c>
      <c r="F7506" s="11" t="s">
        <v>23092</v>
      </c>
      <c r="G7506" s="11">
        <v>15923771535</v>
      </c>
    </row>
    <row r="7507" ht="31.5" spans="1:7">
      <c r="A7507" s="9">
        <v>7505</v>
      </c>
      <c r="B7507" s="12"/>
      <c r="C7507" s="11" t="s">
        <v>23085</v>
      </c>
      <c r="D7507" s="11" t="s">
        <v>23093</v>
      </c>
      <c r="E7507" s="11" t="s">
        <v>23087</v>
      </c>
      <c r="F7507" s="11" t="s">
        <v>23088</v>
      </c>
      <c r="G7507" s="11">
        <v>17320478881</v>
      </c>
    </row>
    <row r="7508" ht="31.5" spans="1:7">
      <c r="A7508" s="9">
        <v>7506</v>
      </c>
      <c r="B7508" s="12"/>
      <c r="C7508" s="11" t="s">
        <v>23094</v>
      </c>
      <c r="D7508" s="11" t="s">
        <v>23095</v>
      </c>
      <c r="E7508" s="11" t="s">
        <v>23096</v>
      </c>
      <c r="F7508" s="11" t="s">
        <v>23097</v>
      </c>
      <c r="G7508" s="11">
        <v>15823609922</v>
      </c>
    </row>
    <row r="7509" ht="31.5" spans="1:7">
      <c r="A7509" s="9">
        <v>7507</v>
      </c>
      <c r="B7509" s="12"/>
      <c r="C7509" s="11" t="s">
        <v>23098</v>
      </c>
      <c r="D7509" s="11" t="s">
        <v>23099</v>
      </c>
      <c r="E7509" s="11" t="s">
        <v>23100</v>
      </c>
      <c r="F7509" s="11" t="s">
        <v>23101</v>
      </c>
      <c r="G7509" s="11">
        <v>13648242666</v>
      </c>
    </row>
    <row r="7510" ht="31.5" spans="1:7">
      <c r="A7510" s="9">
        <v>7508</v>
      </c>
      <c r="B7510" s="12"/>
      <c r="C7510" s="11" t="s">
        <v>23102</v>
      </c>
      <c r="D7510" s="11" t="s">
        <v>23103</v>
      </c>
      <c r="E7510" s="11" t="s">
        <v>23104</v>
      </c>
      <c r="F7510" s="11" t="s">
        <v>23105</v>
      </c>
      <c r="G7510" s="11">
        <v>15095945186</v>
      </c>
    </row>
    <row r="7511" ht="31.5" spans="1:7">
      <c r="A7511" s="9">
        <v>7509</v>
      </c>
      <c r="B7511" s="12"/>
      <c r="C7511" s="11" t="s">
        <v>23106</v>
      </c>
      <c r="D7511" s="11" t="s">
        <v>23107</v>
      </c>
      <c r="E7511" s="11" t="s">
        <v>23108</v>
      </c>
      <c r="F7511" s="11" t="s">
        <v>23109</v>
      </c>
      <c r="G7511" s="11">
        <v>13883038770</v>
      </c>
    </row>
    <row r="7512" ht="31.5" spans="1:7">
      <c r="A7512" s="9">
        <v>7510</v>
      </c>
      <c r="B7512" s="12"/>
      <c r="C7512" s="11" t="s">
        <v>23110</v>
      </c>
      <c r="D7512" s="11" t="s">
        <v>23111</v>
      </c>
      <c r="E7512" s="11" t="s">
        <v>23112</v>
      </c>
      <c r="F7512" s="11" t="s">
        <v>23113</v>
      </c>
      <c r="G7512" s="11">
        <v>13709487735</v>
      </c>
    </row>
    <row r="7513" ht="31.5" spans="1:7">
      <c r="A7513" s="9">
        <v>7511</v>
      </c>
      <c r="B7513" s="12"/>
      <c r="C7513" s="11" t="s">
        <v>23110</v>
      </c>
      <c r="D7513" s="11" t="s">
        <v>23114</v>
      </c>
      <c r="E7513" s="11" t="s">
        <v>23112</v>
      </c>
      <c r="F7513" s="11" t="s">
        <v>23113</v>
      </c>
      <c r="G7513" s="11">
        <v>13709487735</v>
      </c>
    </row>
    <row r="7514" ht="31.5" spans="1:7">
      <c r="A7514" s="9">
        <v>7512</v>
      </c>
      <c r="B7514" s="12"/>
      <c r="C7514" s="9" t="s">
        <v>163</v>
      </c>
      <c r="D7514" s="9" t="s">
        <v>23115</v>
      </c>
      <c r="E7514" s="9" t="s">
        <v>23116</v>
      </c>
      <c r="F7514" s="9" t="s">
        <v>23117</v>
      </c>
      <c r="G7514" s="9">
        <v>76669933</v>
      </c>
    </row>
    <row r="7515" ht="31.5" spans="1:7">
      <c r="A7515" s="9">
        <v>7513</v>
      </c>
      <c r="B7515" s="12"/>
      <c r="C7515" s="11" t="s">
        <v>23118</v>
      </c>
      <c r="D7515" s="11" t="s">
        <v>23119</v>
      </c>
      <c r="E7515" s="9" t="s">
        <v>23120</v>
      </c>
      <c r="F7515" s="11" t="s">
        <v>23121</v>
      </c>
      <c r="G7515" s="11">
        <v>17782303513</v>
      </c>
    </row>
    <row r="7516" ht="31.5" spans="1:7">
      <c r="A7516" s="9">
        <v>7514</v>
      </c>
      <c r="B7516" s="12"/>
      <c r="C7516" s="11" t="s">
        <v>23122</v>
      </c>
      <c r="D7516" s="11" t="s">
        <v>23123</v>
      </c>
      <c r="E7516" s="11" t="s">
        <v>23124</v>
      </c>
      <c r="F7516" s="11" t="s">
        <v>23125</v>
      </c>
      <c r="G7516" s="11">
        <v>18996720789</v>
      </c>
    </row>
    <row r="7517" ht="31.5" spans="1:7">
      <c r="A7517" s="9">
        <v>7515</v>
      </c>
      <c r="B7517" s="12"/>
      <c r="C7517" s="11" t="s">
        <v>23126</v>
      </c>
      <c r="D7517" s="11" t="s">
        <v>23127</v>
      </c>
      <c r="E7517" s="11" t="s">
        <v>23128</v>
      </c>
      <c r="F7517" s="11" t="s">
        <v>23129</v>
      </c>
      <c r="G7517" s="11">
        <v>13228580333</v>
      </c>
    </row>
    <row r="7518" ht="31.5" spans="1:7">
      <c r="A7518" s="9">
        <v>7516</v>
      </c>
      <c r="B7518" s="12"/>
      <c r="C7518" s="11" t="s">
        <v>23130</v>
      </c>
      <c r="D7518" s="11" t="s">
        <v>23131</v>
      </c>
      <c r="E7518" s="11" t="s">
        <v>23132</v>
      </c>
      <c r="F7518" s="11" t="s">
        <v>23133</v>
      </c>
      <c r="G7518" s="11">
        <v>13628285221</v>
      </c>
    </row>
    <row r="7519" ht="31.5" spans="1:7">
      <c r="A7519" s="9">
        <v>7517</v>
      </c>
      <c r="B7519" s="12"/>
      <c r="C7519" s="11" t="s">
        <v>23134</v>
      </c>
      <c r="D7519" s="11" t="s">
        <v>23135</v>
      </c>
      <c r="E7519" s="11" t="s">
        <v>23136</v>
      </c>
      <c r="F7519" s="11" t="s">
        <v>23137</v>
      </c>
      <c r="G7519" s="11">
        <v>17784797897</v>
      </c>
    </row>
    <row r="7520" ht="31.5" spans="1:7">
      <c r="A7520" s="9">
        <v>7518</v>
      </c>
      <c r="B7520" s="12"/>
      <c r="C7520" s="11" t="s">
        <v>23138</v>
      </c>
      <c r="D7520" s="11" t="s">
        <v>23139</v>
      </c>
      <c r="E7520" s="11" t="s">
        <v>23140</v>
      </c>
      <c r="F7520" s="11" t="s">
        <v>23141</v>
      </c>
      <c r="G7520" s="11">
        <v>13896495311</v>
      </c>
    </row>
    <row r="7521" ht="31.5" spans="1:7">
      <c r="A7521" s="9">
        <v>7519</v>
      </c>
      <c r="B7521" s="12"/>
      <c r="C7521" s="11" t="s">
        <v>23142</v>
      </c>
      <c r="D7521" s="11" t="s">
        <v>23143</v>
      </c>
      <c r="E7521" s="11" t="s">
        <v>23144</v>
      </c>
      <c r="F7521" s="11" t="s">
        <v>23145</v>
      </c>
      <c r="G7521" s="11">
        <v>19680996011</v>
      </c>
    </row>
    <row r="7522" ht="31.5" spans="1:7">
      <c r="A7522" s="9">
        <v>7520</v>
      </c>
      <c r="B7522" s="12"/>
      <c r="C7522" s="11" t="s">
        <v>23146</v>
      </c>
      <c r="D7522" s="11" t="s">
        <v>23147</v>
      </c>
      <c r="E7522" s="11" t="s">
        <v>23148</v>
      </c>
      <c r="F7522" s="11" t="s">
        <v>23149</v>
      </c>
      <c r="G7522" s="11">
        <v>13996958777</v>
      </c>
    </row>
    <row r="7523" ht="31.5" spans="1:7">
      <c r="A7523" s="9">
        <v>7521</v>
      </c>
      <c r="B7523" s="12"/>
      <c r="C7523" s="11" t="s">
        <v>23150</v>
      </c>
      <c r="D7523" s="11" t="s">
        <v>23151</v>
      </c>
      <c r="E7523" s="11" t="s">
        <v>23152</v>
      </c>
      <c r="F7523" s="11" t="s">
        <v>23153</v>
      </c>
      <c r="G7523" s="11">
        <v>15330395018</v>
      </c>
    </row>
    <row r="7524" spans="1:7">
      <c r="A7524" s="9">
        <v>7522</v>
      </c>
      <c r="B7524" s="12"/>
      <c r="C7524" s="11" t="s">
        <v>23154</v>
      </c>
      <c r="D7524" s="11" t="s">
        <v>23155</v>
      </c>
      <c r="E7524" s="11" t="s">
        <v>23156</v>
      </c>
      <c r="F7524" s="11" t="s">
        <v>23157</v>
      </c>
      <c r="G7524" s="11">
        <v>13896447778</v>
      </c>
    </row>
    <row r="7525" ht="31.5" spans="1:7">
      <c r="A7525" s="9">
        <v>7523</v>
      </c>
      <c r="B7525" s="12"/>
      <c r="C7525" s="11" t="s">
        <v>23158</v>
      </c>
      <c r="D7525" s="11" t="s">
        <v>23018</v>
      </c>
      <c r="E7525" s="11" t="s">
        <v>23159</v>
      </c>
      <c r="F7525" s="11" t="s">
        <v>23160</v>
      </c>
      <c r="G7525" s="11">
        <v>15310208588</v>
      </c>
    </row>
    <row r="7526" ht="31.5" spans="1:7">
      <c r="A7526" s="9">
        <v>7524</v>
      </c>
      <c r="B7526" s="12"/>
      <c r="C7526" s="11" t="s">
        <v>23158</v>
      </c>
      <c r="D7526" s="11" t="s">
        <v>23015</v>
      </c>
      <c r="E7526" s="11" t="s">
        <v>23159</v>
      </c>
      <c r="F7526" s="11" t="s">
        <v>23160</v>
      </c>
      <c r="G7526" s="11">
        <v>15310208588</v>
      </c>
    </row>
    <row r="7527" ht="31.5" spans="1:7">
      <c r="A7527" s="9">
        <v>7525</v>
      </c>
      <c r="B7527" s="12"/>
      <c r="C7527" s="11" t="s">
        <v>23161</v>
      </c>
      <c r="D7527" s="11" t="s">
        <v>23162</v>
      </c>
      <c r="E7527" s="11" t="s">
        <v>23163</v>
      </c>
      <c r="F7527" s="11" t="s">
        <v>23164</v>
      </c>
      <c r="G7527" s="11">
        <v>13996966190</v>
      </c>
    </row>
    <row r="7528" ht="31.5" spans="1:7">
      <c r="A7528" s="9">
        <v>7526</v>
      </c>
      <c r="B7528" s="12"/>
      <c r="C7528" s="11" t="s">
        <v>23165</v>
      </c>
      <c r="D7528" s="11" t="s">
        <v>23166</v>
      </c>
      <c r="E7528" s="11" t="s">
        <v>23167</v>
      </c>
      <c r="F7528" s="11" t="s">
        <v>23168</v>
      </c>
      <c r="G7528" s="11">
        <v>15223942323</v>
      </c>
    </row>
    <row r="7529" ht="31.5" spans="1:7">
      <c r="A7529" s="9">
        <v>7527</v>
      </c>
      <c r="B7529" s="12"/>
      <c r="C7529" s="11" t="s">
        <v>23169</v>
      </c>
      <c r="D7529" s="11" t="s">
        <v>23170</v>
      </c>
      <c r="E7529" s="11" t="s">
        <v>23171</v>
      </c>
      <c r="F7529" s="11" t="s">
        <v>23172</v>
      </c>
      <c r="G7529" s="11">
        <v>13101198881</v>
      </c>
    </row>
    <row r="7530" ht="31.5" spans="1:7">
      <c r="A7530" s="9">
        <v>7528</v>
      </c>
      <c r="B7530" s="12"/>
      <c r="C7530" s="11" t="s">
        <v>23173</v>
      </c>
      <c r="D7530" s="11" t="s">
        <v>23174</v>
      </c>
      <c r="E7530" s="11" t="s">
        <v>23175</v>
      </c>
      <c r="F7530" s="11" t="s">
        <v>23176</v>
      </c>
      <c r="G7530" s="11">
        <v>19923088070</v>
      </c>
    </row>
    <row r="7531" ht="31.5" spans="1:7">
      <c r="A7531" s="9">
        <v>7529</v>
      </c>
      <c r="B7531" s="12"/>
      <c r="C7531" s="11" t="s">
        <v>23173</v>
      </c>
      <c r="D7531" s="11" t="s">
        <v>23177</v>
      </c>
      <c r="E7531" s="11" t="s">
        <v>23175</v>
      </c>
      <c r="F7531" s="11" t="s">
        <v>23176</v>
      </c>
      <c r="G7531" s="11">
        <v>19923088070</v>
      </c>
    </row>
    <row r="7532" ht="31.5" spans="1:7">
      <c r="A7532" s="9">
        <v>7530</v>
      </c>
      <c r="B7532" s="12"/>
      <c r="C7532" s="11" t="s">
        <v>23178</v>
      </c>
      <c r="D7532" s="11" t="s">
        <v>23179</v>
      </c>
      <c r="E7532" s="11" t="s">
        <v>23180</v>
      </c>
      <c r="F7532" s="11" t="s">
        <v>23181</v>
      </c>
      <c r="G7532" s="11">
        <v>13908277044</v>
      </c>
    </row>
    <row r="7533" ht="31.5" spans="1:7">
      <c r="A7533" s="9">
        <v>7531</v>
      </c>
      <c r="B7533" s="12"/>
      <c r="C7533" s="11" t="s">
        <v>1164</v>
      </c>
      <c r="D7533" s="11" t="s">
        <v>1164</v>
      </c>
      <c r="E7533" s="11" t="s">
        <v>23182</v>
      </c>
      <c r="F7533" s="11" t="s">
        <v>23183</v>
      </c>
      <c r="G7533" s="11">
        <v>18908277456</v>
      </c>
    </row>
    <row r="7534" ht="31.5" spans="1:7">
      <c r="A7534" s="9">
        <v>7532</v>
      </c>
      <c r="B7534" s="12"/>
      <c r="C7534" s="11" t="s">
        <v>1164</v>
      </c>
      <c r="D7534" s="11" t="s">
        <v>23184</v>
      </c>
      <c r="E7534" s="11" t="s">
        <v>23185</v>
      </c>
      <c r="F7534" s="11" t="s">
        <v>23186</v>
      </c>
      <c r="G7534" s="11">
        <v>19908378301</v>
      </c>
    </row>
    <row r="7535" ht="31.5" spans="1:7">
      <c r="A7535" s="9">
        <v>7533</v>
      </c>
      <c r="B7535" s="12"/>
      <c r="C7535" s="11" t="s">
        <v>1164</v>
      </c>
      <c r="D7535" s="11" t="s">
        <v>23187</v>
      </c>
      <c r="E7535" s="11" t="s">
        <v>23188</v>
      </c>
      <c r="F7535" s="11" t="s">
        <v>23183</v>
      </c>
      <c r="G7535" s="11">
        <v>18908277456</v>
      </c>
    </row>
    <row r="7536" ht="31.5" spans="1:7">
      <c r="A7536" s="9">
        <v>7534</v>
      </c>
      <c r="B7536" s="12"/>
      <c r="C7536" s="11" t="s">
        <v>1164</v>
      </c>
      <c r="D7536" s="11" t="s">
        <v>23189</v>
      </c>
      <c r="E7536" s="11" t="s">
        <v>23190</v>
      </c>
      <c r="F7536" s="11" t="s">
        <v>23191</v>
      </c>
      <c r="G7536" s="11">
        <v>15340336707</v>
      </c>
    </row>
    <row r="7537" ht="31.5" spans="1:7">
      <c r="A7537" s="9">
        <v>7535</v>
      </c>
      <c r="B7537" s="12"/>
      <c r="C7537" s="11" t="s">
        <v>1164</v>
      </c>
      <c r="D7537" s="11" t="s">
        <v>23192</v>
      </c>
      <c r="E7537" s="11" t="s">
        <v>23193</v>
      </c>
      <c r="F7537" s="11" t="s">
        <v>3709</v>
      </c>
      <c r="G7537" s="11">
        <v>18908279535</v>
      </c>
    </row>
    <row r="7538" ht="31.5" spans="1:7">
      <c r="A7538" s="9">
        <v>7536</v>
      </c>
      <c r="B7538" s="12"/>
      <c r="C7538" s="11" t="s">
        <v>1164</v>
      </c>
      <c r="D7538" s="11" t="s">
        <v>23194</v>
      </c>
      <c r="E7538" s="11" t="s">
        <v>23195</v>
      </c>
      <c r="F7538" s="11" t="s">
        <v>23196</v>
      </c>
      <c r="G7538" s="11">
        <v>13389698569</v>
      </c>
    </row>
    <row r="7539" spans="1:7">
      <c r="A7539" s="9">
        <v>7537</v>
      </c>
      <c r="B7539" s="12"/>
      <c r="C7539" s="11" t="s">
        <v>23197</v>
      </c>
      <c r="D7539" s="11" t="s">
        <v>23197</v>
      </c>
      <c r="E7539" s="11" t="s">
        <v>23198</v>
      </c>
      <c r="F7539" s="11" t="s">
        <v>23199</v>
      </c>
      <c r="G7539" s="11">
        <v>13896487122</v>
      </c>
    </row>
    <row r="7540" ht="31.5" spans="1:7">
      <c r="A7540" s="9">
        <v>7538</v>
      </c>
      <c r="B7540" s="12"/>
      <c r="C7540" s="13" t="s">
        <v>1156</v>
      </c>
      <c r="D7540" s="13" t="s">
        <v>23200</v>
      </c>
      <c r="E7540" s="13" t="s">
        <v>23201</v>
      </c>
      <c r="F7540" s="13" t="s">
        <v>23202</v>
      </c>
      <c r="G7540" s="13">
        <v>18716972598</v>
      </c>
    </row>
    <row r="7541" ht="31.5" spans="1:7">
      <c r="A7541" s="9">
        <v>7539</v>
      </c>
      <c r="B7541" s="12"/>
      <c r="C7541" s="13" t="s">
        <v>23203</v>
      </c>
      <c r="D7541" s="13" t="s">
        <v>23204</v>
      </c>
      <c r="E7541" s="13" t="s">
        <v>23205</v>
      </c>
      <c r="F7541" s="13" t="s">
        <v>23206</v>
      </c>
      <c r="G7541" s="13">
        <v>13896825168</v>
      </c>
    </row>
    <row r="7542" ht="31.5" spans="1:7">
      <c r="A7542" s="9">
        <v>7540</v>
      </c>
      <c r="B7542" s="12"/>
      <c r="C7542" s="13" t="s">
        <v>23207</v>
      </c>
      <c r="D7542" s="13" t="s">
        <v>23208</v>
      </c>
      <c r="E7542" s="13" t="s">
        <v>23209</v>
      </c>
      <c r="F7542" s="13" t="s">
        <v>23210</v>
      </c>
      <c r="G7542" s="13">
        <v>13996988097</v>
      </c>
    </row>
    <row r="7543" spans="1:7">
      <c r="A7543" s="9">
        <v>7541</v>
      </c>
      <c r="B7543" s="12"/>
      <c r="C7543" s="13" t="s">
        <v>23211</v>
      </c>
      <c r="D7543" s="13" t="s">
        <v>23212</v>
      </c>
      <c r="E7543" s="13" t="s">
        <v>23213</v>
      </c>
      <c r="F7543" s="13" t="s">
        <v>23214</v>
      </c>
      <c r="G7543" s="13">
        <v>13883613824</v>
      </c>
    </row>
    <row r="7544" ht="31.5" spans="1:7">
      <c r="A7544" s="9">
        <v>7542</v>
      </c>
      <c r="B7544" s="12"/>
      <c r="C7544" s="13" t="s">
        <v>23207</v>
      </c>
      <c r="D7544" s="13" t="s">
        <v>23215</v>
      </c>
      <c r="E7544" s="13" t="s">
        <v>23216</v>
      </c>
      <c r="F7544" s="13" t="s">
        <v>23210</v>
      </c>
      <c r="G7544" s="13">
        <v>13996988097</v>
      </c>
    </row>
    <row r="7545" ht="31.5" spans="1:7">
      <c r="A7545" s="9">
        <v>7543</v>
      </c>
      <c r="B7545" s="12"/>
      <c r="C7545" s="13" t="s">
        <v>23217</v>
      </c>
      <c r="D7545" s="13" t="s">
        <v>23218</v>
      </c>
      <c r="E7545" s="13" t="s">
        <v>23219</v>
      </c>
      <c r="F7545" s="13" t="s">
        <v>23220</v>
      </c>
      <c r="G7545" s="13">
        <v>15608397307</v>
      </c>
    </row>
    <row r="7546" ht="31.5" spans="1:7">
      <c r="A7546" s="9">
        <v>7544</v>
      </c>
      <c r="B7546" s="12"/>
      <c r="C7546" s="13" t="s">
        <v>23076</v>
      </c>
      <c r="D7546" s="13" t="s">
        <v>23221</v>
      </c>
      <c r="E7546" s="13" t="s">
        <v>23222</v>
      </c>
      <c r="F7546" s="13" t="s">
        <v>23079</v>
      </c>
      <c r="G7546" s="13">
        <v>15923763649</v>
      </c>
    </row>
    <row r="7547" ht="31.5" spans="1:7">
      <c r="A7547" s="9">
        <v>7545</v>
      </c>
      <c r="B7547" s="12"/>
      <c r="C7547" s="13" t="s">
        <v>23223</v>
      </c>
      <c r="D7547" s="13" t="s">
        <v>23224</v>
      </c>
      <c r="E7547" s="13" t="s">
        <v>23225</v>
      </c>
      <c r="F7547" s="13" t="s">
        <v>23226</v>
      </c>
      <c r="G7547" s="13">
        <v>15856081860</v>
      </c>
    </row>
    <row r="7548" spans="1:7">
      <c r="A7548" s="9">
        <v>7546</v>
      </c>
      <c r="B7548" s="12"/>
      <c r="C7548" s="13" t="s">
        <v>23227</v>
      </c>
      <c r="D7548" s="13" t="s">
        <v>23228</v>
      </c>
      <c r="E7548" s="13" t="s">
        <v>23229</v>
      </c>
      <c r="F7548" s="13" t="s">
        <v>23230</v>
      </c>
      <c r="G7548" s="13">
        <v>15923613511</v>
      </c>
    </row>
    <row r="7549" ht="31.5" spans="1:7">
      <c r="A7549" s="9">
        <v>7547</v>
      </c>
      <c r="B7549" s="12"/>
      <c r="C7549" s="13" t="s">
        <v>23231</v>
      </c>
      <c r="D7549" s="13" t="s">
        <v>23232</v>
      </c>
      <c r="E7549" s="13" t="s">
        <v>23233</v>
      </c>
      <c r="F7549" s="13" t="s">
        <v>23234</v>
      </c>
      <c r="G7549" s="13">
        <v>15334631858</v>
      </c>
    </row>
    <row r="7550" ht="31.5" spans="1:7">
      <c r="A7550" s="9">
        <v>7548</v>
      </c>
      <c r="B7550" s="12"/>
      <c r="C7550" s="13" t="s">
        <v>23235</v>
      </c>
      <c r="D7550" s="13" t="s">
        <v>23236</v>
      </c>
      <c r="E7550" s="13" t="s">
        <v>23237</v>
      </c>
      <c r="F7550" s="13" t="s">
        <v>23238</v>
      </c>
      <c r="G7550" s="13">
        <v>15095901588</v>
      </c>
    </row>
    <row r="7551" ht="31.5" spans="1:7">
      <c r="A7551" s="9">
        <v>7549</v>
      </c>
      <c r="B7551" s="12"/>
      <c r="C7551" s="13" t="s">
        <v>23076</v>
      </c>
      <c r="D7551" s="13" t="s">
        <v>23239</v>
      </c>
      <c r="E7551" s="13" t="s">
        <v>23240</v>
      </c>
      <c r="F7551" s="13" t="s">
        <v>23079</v>
      </c>
      <c r="G7551" s="13">
        <v>15923763649</v>
      </c>
    </row>
    <row r="7552" ht="31.5" spans="1:7">
      <c r="A7552" s="9">
        <v>7550</v>
      </c>
      <c r="B7552" s="12"/>
      <c r="C7552" s="13" t="s">
        <v>23241</v>
      </c>
      <c r="D7552" s="13" t="s">
        <v>23242</v>
      </c>
      <c r="E7552" s="13" t="s">
        <v>23243</v>
      </c>
      <c r="F7552" s="13" t="s">
        <v>23244</v>
      </c>
      <c r="G7552" s="13">
        <v>18696989221</v>
      </c>
    </row>
    <row r="7553" ht="31.5" spans="1:7">
      <c r="A7553" s="9">
        <v>7551</v>
      </c>
      <c r="B7553" s="12"/>
      <c r="C7553" s="13" t="s">
        <v>23245</v>
      </c>
      <c r="D7553" s="13" t="s">
        <v>23246</v>
      </c>
      <c r="E7553" s="13" t="s">
        <v>23247</v>
      </c>
      <c r="F7553" s="13" t="s">
        <v>23248</v>
      </c>
      <c r="G7553" s="13">
        <v>18723979502</v>
      </c>
    </row>
    <row r="7554" ht="31.5" spans="1:7">
      <c r="A7554" s="9">
        <v>7552</v>
      </c>
      <c r="B7554" s="12"/>
      <c r="C7554" s="13" t="s">
        <v>23023</v>
      </c>
      <c r="D7554" s="13" t="s">
        <v>23249</v>
      </c>
      <c r="E7554" s="13" t="s">
        <v>23250</v>
      </c>
      <c r="F7554" s="13" t="s">
        <v>23251</v>
      </c>
      <c r="G7554" s="13">
        <v>15223978377</v>
      </c>
    </row>
    <row r="7555" ht="31.5" spans="1:7">
      <c r="A7555" s="9">
        <v>7553</v>
      </c>
      <c r="B7555" s="12"/>
      <c r="C7555" s="13" t="s">
        <v>23023</v>
      </c>
      <c r="D7555" s="13" t="s">
        <v>23252</v>
      </c>
      <c r="E7555" s="13" t="s">
        <v>23253</v>
      </c>
      <c r="F7555" s="13" t="s">
        <v>23254</v>
      </c>
      <c r="G7555" s="13">
        <v>13512308161</v>
      </c>
    </row>
    <row r="7556" ht="31.5" spans="1:7">
      <c r="A7556" s="9">
        <v>7554</v>
      </c>
      <c r="B7556" s="12"/>
      <c r="C7556" s="13" t="s">
        <v>23255</v>
      </c>
      <c r="D7556" s="13" t="s">
        <v>23256</v>
      </c>
      <c r="E7556" s="13" t="s">
        <v>23257</v>
      </c>
      <c r="F7556" s="13" t="s">
        <v>23258</v>
      </c>
      <c r="G7556" s="13">
        <v>13101189448</v>
      </c>
    </row>
    <row r="7557" ht="31.5" spans="1:7">
      <c r="A7557" s="9">
        <v>7555</v>
      </c>
      <c r="B7557" s="12"/>
      <c r="C7557" s="13" t="s">
        <v>23259</v>
      </c>
      <c r="D7557" s="13" t="s">
        <v>23260</v>
      </c>
      <c r="E7557" s="13" t="s">
        <v>23261</v>
      </c>
      <c r="F7557" s="13" t="s">
        <v>23262</v>
      </c>
      <c r="G7557" s="13">
        <v>13648287787</v>
      </c>
    </row>
    <row r="7558" ht="31.5" spans="1:7">
      <c r="A7558" s="9">
        <v>7556</v>
      </c>
      <c r="B7558" s="12"/>
      <c r="C7558" s="13" t="s">
        <v>23263</v>
      </c>
      <c r="D7558" s="13" t="s">
        <v>23264</v>
      </c>
      <c r="E7558" s="13" t="s">
        <v>23265</v>
      </c>
      <c r="F7558" s="13" t="s">
        <v>23266</v>
      </c>
      <c r="G7558" s="13">
        <v>13709484468</v>
      </c>
    </row>
    <row r="7559" spans="1:7">
      <c r="A7559" s="9">
        <v>7557</v>
      </c>
      <c r="B7559" s="12"/>
      <c r="C7559" s="13" t="s">
        <v>23267</v>
      </c>
      <c r="D7559" s="13" t="s">
        <v>23268</v>
      </c>
      <c r="E7559" s="13" t="s">
        <v>23269</v>
      </c>
      <c r="F7559" s="13" t="s">
        <v>23270</v>
      </c>
      <c r="G7559" s="13">
        <v>13372797973</v>
      </c>
    </row>
    <row r="7560" spans="1:7">
      <c r="A7560" s="9">
        <v>7558</v>
      </c>
      <c r="B7560" s="12"/>
      <c r="C7560" s="13" t="s">
        <v>23271</v>
      </c>
      <c r="D7560" s="13" t="s">
        <v>12158</v>
      </c>
      <c r="E7560" s="13" t="s">
        <v>23272</v>
      </c>
      <c r="F7560" s="13" t="s">
        <v>23273</v>
      </c>
      <c r="G7560" s="13">
        <v>13996930279</v>
      </c>
    </row>
    <row r="7561" ht="31.5" spans="1:7">
      <c r="A7561" s="9">
        <v>7559</v>
      </c>
      <c r="B7561" s="12"/>
      <c r="C7561" s="11" t="s">
        <v>23274</v>
      </c>
      <c r="D7561" s="11" t="s">
        <v>23274</v>
      </c>
      <c r="E7561" s="11" t="s">
        <v>23275</v>
      </c>
      <c r="F7561" s="11" t="s">
        <v>23276</v>
      </c>
      <c r="G7561" s="11">
        <v>18325172727</v>
      </c>
    </row>
    <row r="7562" ht="31.5" spans="1:7">
      <c r="A7562" s="9">
        <v>7560</v>
      </c>
      <c r="B7562" s="12"/>
      <c r="C7562" s="11" t="s">
        <v>23274</v>
      </c>
      <c r="D7562" s="11" t="s">
        <v>23277</v>
      </c>
      <c r="E7562" s="11" t="s">
        <v>23278</v>
      </c>
      <c r="F7562" s="11" t="s">
        <v>23276</v>
      </c>
      <c r="G7562" s="32">
        <v>18325172727</v>
      </c>
    </row>
    <row r="7563" ht="31.5" spans="1:7">
      <c r="A7563" s="9">
        <v>7561</v>
      </c>
      <c r="B7563" s="12"/>
      <c r="C7563" s="11" t="s">
        <v>23274</v>
      </c>
      <c r="D7563" s="11" t="s">
        <v>23279</v>
      </c>
      <c r="E7563" s="11" t="s">
        <v>23280</v>
      </c>
      <c r="F7563" s="11" t="s">
        <v>23276</v>
      </c>
      <c r="G7563" s="32">
        <v>18325172727</v>
      </c>
    </row>
    <row r="7564" ht="31.5" spans="1:7">
      <c r="A7564" s="9">
        <v>7562</v>
      </c>
      <c r="B7564" s="12"/>
      <c r="C7564" s="11" t="s">
        <v>23281</v>
      </c>
      <c r="D7564" s="11" t="s">
        <v>23282</v>
      </c>
      <c r="E7564" s="11" t="s">
        <v>23201</v>
      </c>
      <c r="F7564" s="11" t="s">
        <v>23202</v>
      </c>
      <c r="G7564" s="11">
        <v>18716972598</v>
      </c>
    </row>
    <row r="7565" spans="1:7">
      <c r="A7565" s="9">
        <v>7563</v>
      </c>
      <c r="B7565" s="12"/>
      <c r="C7565" s="47" t="s">
        <v>23283</v>
      </c>
      <c r="D7565" s="47" t="s">
        <v>23284</v>
      </c>
      <c r="E7565" s="47" t="s">
        <v>23285</v>
      </c>
      <c r="F7565" s="47" t="s">
        <v>23286</v>
      </c>
      <c r="G7565" s="47">
        <v>15025716799</v>
      </c>
    </row>
    <row r="7566" ht="31.5" spans="1:7">
      <c r="A7566" s="9">
        <v>7564</v>
      </c>
      <c r="B7566" s="12"/>
      <c r="C7566" s="11" t="s">
        <v>23287</v>
      </c>
      <c r="D7566" s="11" t="s">
        <v>14030</v>
      </c>
      <c r="E7566" s="11" t="s">
        <v>23288</v>
      </c>
      <c r="F7566" s="11" t="s">
        <v>23289</v>
      </c>
      <c r="G7566" s="11">
        <v>18723235557</v>
      </c>
    </row>
    <row r="7567" spans="1:7">
      <c r="A7567" s="9">
        <v>7565</v>
      </c>
      <c r="B7567" s="12"/>
      <c r="C7567" s="11" t="s">
        <v>23290</v>
      </c>
      <c r="D7567" s="11" t="s">
        <v>23291</v>
      </c>
      <c r="E7567" s="11" t="s">
        <v>23292</v>
      </c>
      <c r="F7567" s="11" t="s">
        <v>23293</v>
      </c>
      <c r="G7567" s="11">
        <v>15123790901</v>
      </c>
    </row>
    <row r="7568" ht="31.5" spans="1:7">
      <c r="A7568" s="9">
        <v>7566</v>
      </c>
      <c r="B7568" s="12"/>
      <c r="C7568" s="15" t="s">
        <v>23294</v>
      </c>
      <c r="D7568" s="15" t="s">
        <v>23295</v>
      </c>
      <c r="E7568" s="15" t="s">
        <v>23296</v>
      </c>
      <c r="F7568" s="15" t="s">
        <v>23297</v>
      </c>
      <c r="G7568" s="15">
        <v>13340390009</v>
      </c>
    </row>
    <row r="7569" ht="31.5" spans="1:7">
      <c r="A7569" s="9">
        <v>7567</v>
      </c>
      <c r="B7569" s="12"/>
      <c r="C7569" s="15" t="s">
        <v>23298</v>
      </c>
      <c r="D7569" s="15" t="s">
        <v>23299</v>
      </c>
      <c r="E7569" s="15" t="s">
        <v>23300</v>
      </c>
      <c r="F7569" s="15" t="s">
        <v>23301</v>
      </c>
      <c r="G7569" s="15">
        <v>13896825982</v>
      </c>
    </row>
    <row r="7570" ht="31.5" spans="1:7">
      <c r="A7570" s="9">
        <v>7568</v>
      </c>
      <c r="B7570" s="12"/>
      <c r="C7570" s="15" t="s">
        <v>23302</v>
      </c>
      <c r="D7570" s="15" t="s">
        <v>23303</v>
      </c>
      <c r="E7570" s="15" t="s">
        <v>23304</v>
      </c>
      <c r="F7570" s="15" t="s">
        <v>23305</v>
      </c>
      <c r="G7570" s="15">
        <v>18896096617</v>
      </c>
    </row>
    <row r="7571" ht="31.5" spans="1:7">
      <c r="A7571" s="9">
        <v>7569</v>
      </c>
      <c r="B7571" s="12"/>
      <c r="C7571" s="15" t="s">
        <v>23306</v>
      </c>
      <c r="D7571" s="15" t="s">
        <v>23307</v>
      </c>
      <c r="E7571" s="15" t="s">
        <v>23308</v>
      </c>
      <c r="F7571" s="15" t="s">
        <v>23309</v>
      </c>
      <c r="G7571" s="15">
        <v>13709487302</v>
      </c>
    </row>
    <row r="7572" ht="31.5" spans="1:7">
      <c r="A7572" s="9">
        <v>7570</v>
      </c>
      <c r="B7572" s="12"/>
      <c r="C7572" s="15" t="s">
        <v>23310</v>
      </c>
      <c r="D7572" s="15" t="s">
        <v>23311</v>
      </c>
      <c r="E7572" s="15" t="s">
        <v>23312</v>
      </c>
      <c r="F7572" s="15" t="s">
        <v>23313</v>
      </c>
      <c r="G7572" s="15">
        <v>13896828456</v>
      </c>
    </row>
    <row r="7573" spans="1:7">
      <c r="A7573" s="9">
        <v>7571</v>
      </c>
      <c r="B7573" s="12"/>
      <c r="C7573" s="15" t="s">
        <v>23314</v>
      </c>
      <c r="D7573" s="15" t="s">
        <v>23315</v>
      </c>
      <c r="E7573" s="15" t="s">
        <v>23316</v>
      </c>
      <c r="F7573" s="15" t="s">
        <v>23317</v>
      </c>
      <c r="G7573" s="15">
        <v>17323784811</v>
      </c>
    </row>
    <row r="7574" ht="31.5" spans="1:7">
      <c r="A7574" s="9">
        <v>7572</v>
      </c>
      <c r="B7574" s="12"/>
      <c r="C7574" s="15" t="s">
        <v>23318</v>
      </c>
      <c r="D7574" s="15" t="s">
        <v>23319</v>
      </c>
      <c r="E7574" s="15" t="s">
        <v>23320</v>
      </c>
      <c r="F7574" s="15" t="s">
        <v>23321</v>
      </c>
      <c r="G7574" s="15">
        <v>18696991162</v>
      </c>
    </row>
    <row r="7575" ht="31.5" spans="1:7">
      <c r="A7575" s="9">
        <v>7573</v>
      </c>
      <c r="B7575" s="12"/>
      <c r="C7575" s="15" t="s">
        <v>23322</v>
      </c>
      <c r="D7575" s="15" t="s">
        <v>23323</v>
      </c>
      <c r="E7575" s="15" t="s">
        <v>23320</v>
      </c>
      <c r="F7575" s="15" t="s">
        <v>23324</v>
      </c>
      <c r="G7575" s="15">
        <v>13101131100</v>
      </c>
    </row>
    <row r="7576" ht="31.5" spans="1:7">
      <c r="A7576" s="9">
        <v>7574</v>
      </c>
      <c r="B7576" s="12"/>
      <c r="C7576" s="15" t="s">
        <v>23325</v>
      </c>
      <c r="D7576" s="15" t="s">
        <v>23326</v>
      </c>
      <c r="E7576" s="15" t="s">
        <v>23327</v>
      </c>
      <c r="F7576" s="15" t="s">
        <v>23328</v>
      </c>
      <c r="G7576" s="15">
        <v>13512303313</v>
      </c>
    </row>
    <row r="7577" ht="31.5" spans="1:7">
      <c r="A7577" s="9">
        <v>7575</v>
      </c>
      <c r="B7577" s="12"/>
      <c r="C7577" s="15" t="s">
        <v>23329</v>
      </c>
      <c r="D7577" s="15" t="s">
        <v>23330</v>
      </c>
      <c r="E7577" s="15" t="s">
        <v>23331</v>
      </c>
      <c r="F7577" s="15" t="s">
        <v>23332</v>
      </c>
      <c r="G7577" s="15">
        <v>18996971363</v>
      </c>
    </row>
    <row r="7578" ht="31.5" spans="1:7">
      <c r="A7578" s="9">
        <v>7576</v>
      </c>
      <c r="B7578" s="12"/>
      <c r="C7578" s="15" t="s">
        <v>23333</v>
      </c>
      <c r="D7578" s="15" t="s">
        <v>23334</v>
      </c>
      <c r="E7578" s="15" t="s">
        <v>23335</v>
      </c>
      <c r="F7578" s="15" t="s">
        <v>23336</v>
      </c>
      <c r="G7578" s="15">
        <v>15023581733</v>
      </c>
    </row>
    <row r="7579" ht="31.5" spans="1:7">
      <c r="A7579" s="9">
        <v>7577</v>
      </c>
      <c r="B7579" s="12"/>
      <c r="C7579" s="15" t="s">
        <v>23337</v>
      </c>
      <c r="D7579" s="15" t="s">
        <v>23338</v>
      </c>
      <c r="E7579" s="15" t="s">
        <v>23339</v>
      </c>
      <c r="F7579" s="15" t="s">
        <v>23340</v>
      </c>
      <c r="G7579" s="15">
        <v>15310585482</v>
      </c>
    </row>
    <row r="7580" ht="31.5" spans="1:7">
      <c r="A7580" s="9">
        <v>7578</v>
      </c>
      <c r="B7580" s="12"/>
      <c r="C7580" s="15" t="s">
        <v>23341</v>
      </c>
      <c r="D7580" s="15" t="s">
        <v>23342</v>
      </c>
      <c r="E7580" s="15" t="s">
        <v>23335</v>
      </c>
      <c r="F7580" s="15" t="s">
        <v>23343</v>
      </c>
      <c r="G7580" s="15">
        <v>18716972631</v>
      </c>
    </row>
    <row r="7581" ht="31.5" spans="1:7">
      <c r="A7581" s="9">
        <v>7579</v>
      </c>
      <c r="B7581" s="12"/>
      <c r="C7581" s="11" t="s">
        <v>23344</v>
      </c>
      <c r="D7581" s="11" t="s">
        <v>23345</v>
      </c>
      <c r="E7581" s="11" t="s">
        <v>23346</v>
      </c>
      <c r="F7581" s="11" t="s">
        <v>23347</v>
      </c>
      <c r="G7581" s="11">
        <v>17782236155</v>
      </c>
    </row>
    <row r="7582" ht="31.5" spans="1:7">
      <c r="A7582" s="9">
        <v>7580</v>
      </c>
      <c r="B7582" s="12"/>
      <c r="C7582" s="13" t="s">
        <v>23348</v>
      </c>
      <c r="D7582" s="13" t="s">
        <v>23131</v>
      </c>
      <c r="E7582" s="13" t="s">
        <v>23349</v>
      </c>
      <c r="F7582" s="13" t="s">
        <v>23133</v>
      </c>
      <c r="G7582" s="13">
        <v>13628285221</v>
      </c>
    </row>
    <row r="7583" ht="31.5" spans="1:7">
      <c r="A7583" s="9">
        <v>7581</v>
      </c>
      <c r="B7583" s="12"/>
      <c r="C7583" s="13" t="s">
        <v>23076</v>
      </c>
      <c r="D7583" s="13" t="s">
        <v>23350</v>
      </c>
      <c r="E7583" s="13" t="s">
        <v>23351</v>
      </c>
      <c r="F7583" s="13" t="s">
        <v>23079</v>
      </c>
      <c r="G7583" s="13">
        <v>15923763649</v>
      </c>
    </row>
    <row r="7584" ht="31.5" spans="1:7">
      <c r="A7584" s="9">
        <v>7582</v>
      </c>
      <c r="B7584" s="12"/>
      <c r="C7584" s="13" t="s">
        <v>23352</v>
      </c>
      <c r="D7584" s="13" t="s">
        <v>23353</v>
      </c>
      <c r="E7584" s="13" t="s">
        <v>23354</v>
      </c>
      <c r="F7584" s="13" t="s">
        <v>23355</v>
      </c>
      <c r="G7584" s="13">
        <v>15310228898</v>
      </c>
    </row>
    <row r="7585" ht="31.5" spans="1:7">
      <c r="A7585" s="9">
        <v>7583</v>
      </c>
      <c r="B7585" s="12"/>
      <c r="C7585" s="13" t="s">
        <v>23352</v>
      </c>
      <c r="D7585" s="13" t="s">
        <v>23356</v>
      </c>
      <c r="E7585" s="13" t="s">
        <v>23354</v>
      </c>
      <c r="F7585" s="13" t="s">
        <v>23355</v>
      </c>
      <c r="G7585" s="13">
        <v>15310228898</v>
      </c>
    </row>
    <row r="7586" ht="31.5" spans="1:7">
      <c r="A7586" s="9">
        <v>7584</v>
      </c>
      <c r="B7586" s="12"/>
      <c r="C7586" s="13" t="s">
        <v>23357</v>
      </c>
      <c r="D7586" s="13" t="s">
        <v>23358</v>
      </c>
      <c r="E7586" s="13" t="s">
        <v>23359</v>
      </c>
      <c r="F7586" s="13" t="s">
        <v>23360</v>
      </c>
      <c r="G7586" s="13">
        <v>17783312108</v>
      </c>
    </row>
    <row r="7587" ht="31.5" spans="1:7">
      <c r="A7587" s="9">
        <v>7585</v>
      </c>
      <c r="B7587" s="12"/>
      <c r="C7587" s="13" t="s">
        <v>23361</v>
      </c>
      <c r="D7587" s="13" t="s">
        <v>23362</v>
      </c>
      <c r="E7587" s="13" t="s">
        <v>23363</v>
      </c>
      <c r="F7587" s="13" t="s">
        <v>8998</v>
      </c>
      <c r="G7587" s="13">
        <v>18102369302</v>
      </c>
    </row>
    <row r="7588" ht="31.5" spans="1:7">
      <c r="A7588" s="9">
        <v>7586</v>
      </c>
      <c r="B7588" s="12"/>
      <c r="C7588" s="13" t="s">
        <v>23364</v>
      </c>
      <c r="D7588" s="13" t="s">
        <v>23365</v>
      </c>
      <c r="E7588" s="13" t="s">
        <v>23366</v>
      </c>
      <c r="F7588" s="13" t="s">
        <v>23367</v>
      </c>
      <c r="G7588" s="13">
        <v>15223986948</v>
      </c>
    </row>
    <row r="7589" ht="31.5" spans="1:7">
      <c r="A7589" s="9">
        <v>7587</v>
      </c>
      <c r="B7589" s="12"/>
      <c r="C7589" s="13" t="s">
        <v>23368</v>
      </c>
      <c r="D7589" s="13" t="s">
        <v>23369</v>
      </c>
      <c r="E7589" s="13" t="s">
        <v>23370</v>
      </c>
      <c r="F7589" s="13" t="s">
        <v>23371</v>
      </c>
      <c r="G7589" s="13">
        <v>15223955101</v>
      </c>
    </row>
    <row r="7590" ht="31.5" spans="1:7">
      <c r="A7590" s="9">
        <v>7588</v>
      </c>
      <c r="B7590" s="12"/>
      <c r="C7590" s="13" t="s">
        <v>23372</v>
      </c>
      <c r="D7590" s="13" t="s">
        <v>23373</v>
      </c>
      <c r="E7590" s="13" t="s">
        <v>23374</v>
      </c>
      <c r="F7590" s="13" t="s">
        <v>23042</v>
      </c>
      <c r="G7590" s="13">
        <v>17323784343</v>
      </c>
    </row>
    <row r="7591" spans="1:7">
      <c r="A7591" s="9">
        <v>7589</v>
      </c>
      <c r="B7591" s="12"/>
      <c r="C7591" s="13" t="s">
        <v>23023</v>
      </c>
      <c r="D7591" s="13" t="s">
        <v>23375</v>
      </c>
      <c r="E7591" s="13" t="s">
        <v>23376</v>
      </c>
      <c r="F7591" s="13" t="s">
        <v>844</v>
      </c>
      <c r="G7591" s="13">
        <v>13594947821</v>
      </c>
    </row>
    <row r="7592" ht="31.5" spans="1:7">
      <c r="A7592" s="9">
        <v>7590</v>
      </c>
      <c r="B7592" s="12"/>
      <c r="C7592" s="13" t="s">
        <v>23377</v>
      </c>
      <c r="D7592" s="13" t="s">
        <v>23378</v>
      </c>
      <c r="E7592" s="13" t="s">
        <v>23379</v>
      </c>
      <c r="F7592" s="13" t="s">
        <v>23380</v>
      </c>
      <c r="G7592" s="13">
        <v>13996922273</v>
      </c>
    </row>
    <row r="7593" ht="31.5" spans="1:7">
      <c r="A7593" s="9">
        <v>7591</v>
      </c>
      <c r="B7593" s="12"/>
      <c r="C7593" s="13" t="s">
        <v>23381</v>
      </c>
      <c r="D7593" s="13" t="s">
        <v>23382</v>
      </c>
      <c r="E7593" s="13" t="s">
        <v>23383</v>
      </c>
      <c r="F7593" s="13" t="s">
        <v>23384</v>
      </c>
      <c r="G7593" s="13">
        <v>15340335531</v>
      </c>
    </row>
    <row r="7594" ht="31.5" spans="1:7">
      <c r="A7594" s="9">
        <v>7592</v>
      </c>
      <c r="B7594" s="12"/>
      <c r="C7594" s="13" t="s">
        <v>23385</v>
      </c>
      <c r="D7594" s="13" t="s">
        <v>23386</v>
      </c>
      <c r="E7594" s="13" t="s">
        <v>23387</v>
      </c>
      <c r="F7594" s="13" t="s">
        <v>23388</v>
      </c>
      <c r="G7594" s="13">
        <v>15683568978</v>
      </c>
    </row>
    <row r="7595" ht="31.5" spans="1:7">
      <c r="A7595" s="9">
        <v>7593</v>
      </c>
      <c r="B7595" s="12"/>
      <c r="C7595" s="13" t="s">
        <v>23389</v>
      </c>
      <c r="D7595" s="13" t="s">
        <v>23390</v>
      </c>
      <c r="E7595" s="13" t="s">
        <v>23391</v>
      </c>
      <c r="F7595" s="13" t="s">
        <v>23392</v>
      </c>
      <c r="G7595" s="13">
        <v>13212491006</v>
      </c>
    </row>
    <row r="7596" ht="31.5" spans="1:7">
      <c r="A7596" s="9">
        <v>7594</v>
      </c>
      <c r="B7596" s="12"/>
      <c r="C7596" s="13" t="s">
        <v>23393</v>
      </c>
      <c r="D7596" s="13" t="s">
        <v>23394</v>
      </c>
      <c r="E7596" s="13" t="s">
        <v>23395</v>
      </c>
      <c r="F7596" s="13" t="s">
        <v>23396</v>
      </c>
      <c r="G7596" s="13">
        <v>13594916695</v>
      </c>
    </row>
    <row r="7597" ht="31.5" spans="1:7">
      <c r="A7597" s="9">
        <v>7595</v>
      </c>
      <c r="B7597" s="12"/>
      <c r="C7597" s="13" t="s">
        <v>23397</v>
      </c>
      <c r="D7597" s="13" t="s">
        <v>23398</v>
      </c>
      <c r="E7597" s="13" t="s">
        <v>23399</v>
      </c>
      <c r="F7597" s="13" t="s">
        <v>23400</v>
      </c>
      <c r="G7597" s="13">
        <v>19923349786</v>
      </c>
    </row>
    <row r="7598" spans="1:7">
      <c r="A7598" s="9">
        <v>7596</v>
      </c>
      <c r="B7598" s="12"/>
      <c r="C7598" s="13" t="s">
        <v>23401</v>
      </c>
      <c r="D7598" s="13" t="s">
        <v>23402</v>
      </c>
      <c r="E7598" s="13" t="s">
        <v>23403</v>
      </c>
      <c r="F7598" s="13" t="s">
        <v>23404</v>
      </c>
      <c r="G7598" s="13">
        <v>15923041007</v>
      </c>
    </row>
    <row r="7599" spans="1:7">
      <c r="A7599" s="9">
        <v>7597</v>
      </c>
      <c r="B7599" s="12"/>
      <c r="C7599" s="13" t="s">
        <v>23405</v>
      </c>
      <c r="D7599" s="13" t="s">
        <v>23405</v>
      </c>
      <c r="E7599" s="13" t="s">
        <v>23406</v>
      </c>
      <c r="F7599" s="13" t="s">
        <v>8902</v>
      </c>
      <c r="G7599" s="13">
        <v>15320968615</v>
      </c>
    </row>
    <row r="7600" ht="31.5" spans="1:7">
      <c r="A7600" s="9">
        <v>7598</v>
      </c>
      <c r="B7600" s="12"/>
      <c r="C7600" s="13" t="s">
        <v>23405</v>
      </c>
      <c r="D7600" s="13" t="s">
        <v>23407</v>
      </c>
      <c r="E7600" s="13" t="s">
        <v>23408</v>
      </c>
      <c r="F7600" s="13" t="s">
        <v>23409</v>
      </c>
      <c r="G7600" s="13">
        <v>17783785919</v>
      </c>
    </row>
    <row r="7601" ht="31.5" spans="1:7">
      <c r="A7601" s="9">
        <v>7599</v>
      </c>
      <c r="B7601" s="12"/>
      <c r="C7601" s="13" t="s">
        <v>23405</v>
      </c>
      <c r="D7601" s="13" t="s">
        <v>23410</v>
      </c>
      <c r="E7601" s="13" t="s">
        <v>23411</v>
      </c>
      <c r="F7601" s="13" t="s">
        <v>23412</v>
      </c>
      <c r="G7601" s="13">
        <v>15340311706</v>
      </c>
    </row>
    <row r="7602" spans="1:7">
      <c r="A7602" s="9">
        <v>7600</v>
      </c>
      <c r="B7602" s="12"/>
      <c r="C7602" s="13" t="s">
        <v>23413</v>
      </c>
      <c r="D7602" s="13" t="s">
        <v>23414</v>
      </c>
      <c r="E7602" s="13" t="s">
        <v>23415</v>
      </c>
      <c r="F7602" s="13" t="s">
        <v>23416</v>
      </c>
      <c r="G7602" s="13">
        <v>18523560893</v>
      </c>
    </row>
    <row r="7603" ht="31.5" spans="1:7">
      <c r="A7603" s="9">
        <v>7601</v>
      </c>
      <c r="B7603" s="12"/>
      <c r="C7603" s="13" t="s">
        <v>23417</v>
      </c>
      <c r="D7603" s="13" t="s">
        <v>23418</v>
      </c>
      <c r="E7603" s="13" t="s">
        <v>23419</v>
      </c>
      <c r="F7603" s="13" t="s">
        <v>23420</v>
      </c>
      <c r="G7603" s="13">
        <v>18523737699</v>
      </c>
    </row>
    <row r="7604" ht="47.25" spans="1:7">
      <c r="A7604" s="9">
        <v>7602</v>
      </c>
      <c r="B7604" s="12"/>
      <c r="C7604" s="13" t="s">
        <v>23421</v>
      </c>
      <c r="D7604" s="13" t="s">
        <v>23422</v>
      </c>
      <c r="E7604" s="13" t="s">
        <v>23423</v>
      </c>
      <c r="F7604" s="13" t="s">
        <v>23424</v>
      </c>
      <c r="G7604" s="13">
        <v>13193266183</v>
      </c>
    </row>
    <row r="7605" spans="1:7">
      <c r="A7605" s="9">
        <v>7603</v>
      </c>
      <c r="B7605" s="12"/>
      <c r="C7605" s="13" t="s">
        <v>23425</v>
      </c>
      <c r="D7605" s="13" t="s">
        <v>23426</v>
      </c>
      <c r="E7605" s="13" t="s">
        <v>23427</v>
      </c>
      <c r="F7605" s="13" t="s">
        <v>23428</v>
      </c>
      <c r="G7605" s="13">
        <v>18716985577</v>
      </c>
    </row>
    <row r="7606" spans="1:7">
      <c r="A7606" s="9">
        <v>7604</v>
      </c>
      <c r="B7606" s="12"/>
      <c r="C7606" s="13" t="s">
        <v>23429</v>
      </c>
      <c r="D7606" s="13" t="s">
        <v>23430</v>
      </c>
      <c r="E7606" s="13" t="s">
        <v>23431</v>
      </c>
      <c r="F7606" s="13" t="s">
        <v>23432</v>
      </c>
      <c r="G7606" s="13">
        <v>18325128648</v>
      </c>
    </row>
    <row r="7607" spans="1:7">
      <c r="A7607" s="9">
        <v>7605</v>
      </c>
      <c r="B7607" s="12"/>
      <c r="C7607" s="13" t="s">
        <v>23433</v>
      </c>
      <c r="D7607" s="13" t="s">
        <v>23434</v>
      </c>
      <c r="E7607" s="13" t="s">
        <v>23435</v>
      </c>
      <c r="F7607" s="13" t="s">
        <v>23244</v>
      </c>
      <c r="G7607" s="13">
        <v>18182275777</v>
      </c>
    </row>
    <row r="7608" ht="31.5" spans="1:7">
      <c r="A7608" s="9">
        <v>7606</v>
      </c>
      <c r="B7608" s="12"/>
      <c r="C7608" s="13" t="s">
        <v>23436</v>
      </c>
      <c r="D7608" s="13" t="s">
        <v>23437</v>
      </c>
      <c r="E7608" s="13" t="s">
        <v>23438</v>
      </c>
      <c r="F7608" s="13" t="s">
        <v>23439</v>
      </c>
      <c r="G7608" s="13">
        <v>17382260111</v>
      </c>
    </row>
    <row r="7609" spans="1:7">
      <c r="A7609" s="9">
        <v>7607</v>
      </c>
      <c r="B7609" s="12"/>
      <c r="C7609" s="13" t="s">
        <v>23440</v>
      </c>
      <c r="D7609" s="13" t="s">
        <v>23441</v>
      </c>
      <c r="E7609" s="13" t="s">
        <v>23442</v>
      </c>
      <c r="F7609" s="13" t="s">
        <v>23443</v>
      </c>
      <c r="G7609" s="13">
        <v>17782235333</v>
      </c>
    </row>
    <row r="7610" ht="31.5" spans="1:7">
      <c r="A7610" s="9">
        <v>7608</v>
      </c>
      <c r="B7610" s="12"/>
      <c r="C7610" s="13" t="s">
        <v>23444</v>
      </c>
      <c r="D7610" s="13" t="s">
        <v>23445</v>
      </c>
      <c r="E7610" s="13" t="s">
        <v>23446</v>
      </c>
      <c r="F7610" s="13" t="s">
        <v>23447</v>
      </c>
      <c r="G7610" s="13">
        <v>13310299202</v>
      </c>
    </row>
    <row r="7611" spans="1:7">
      <c r="A7611" s="9">
        <v>7609</v>
      </c>
      <c r="B7611" s="12"/>
      <c r="C7611" s="13" t="s">
        <v>23448</v>
      </c>
      <c r="D7611" s="13" t="s">
        <v>5196</v>
      </c>
      <c r="E7611" s="13" t="s">
        <v>23449</v>
      </c>
      <c r="F7611" s="13" t="s">
        <v>23450</v>
      </c>
      <c r="G7611" s="13">
        <v>17725075988</v>
      </c>
    </row>
    <row r="7612" spans="1:7">
      <c r="A7612" s="9">
        <v>7610</v>
      </c>
      <c r="B7612" s="12"/>
      <c r="C7612" s="13" t="s">
        <v>23451</v>
      </c>
      <c r="D7612" s="13" t="s">
        <v>23452</v>
      </c>
      <c r="E7612" s="13" t="s">
        <v>23453</v>
      </c>
      <c r="F7612" s="13" t="s">
        <v>23454</v>
      </c>
      <c r="G7612" s="13">
        <v>15215291162</v>
      </c>
    </row>
    <row r="7613" spans="1:7">
      <c r="A7613" s="9">
        <v>7611</v>
      </c>
      <c r="B7613" s="12"/>
      <c r="C7613" s="13" t="s">
        <v>23455</v>
      </c>
      <c r="D7613" s="13" t="s">
        <v>23456</v>
      </c>
      <c r="E7613" s="13" t="s">
        <v>23457</v>
      </c>
      <c r="F7613" s="13" t="s">
        <v>23458</v>
      </c>
      <c r="G7613" s="13">
        <v>15334632567</v>
      </c>
    </row>
    <row r="7614" spans="1:7">
      <c r="A7614" s="9">
        <v>7612</v>
      </c>
      <c r="B7614" s="12"/>
      <c r="C7614" s="13" t="s">
        <v>23459</v>
      </c>
      <c r="D7614" s="13" t="s">
        <v>23460</v>
      </c>
      <c r="E7614" s="13" t="s">
        <v>23461</v>
      </c>
      <c r="F7614" s="13" t="s">
        <v>23462</v>
      </c>
      <c r="G7614" s="13">
        <v>15025712125</v>
      </c>
    </row>
    <row r="7615" spans="1:7">
      <c r="A7615" s="9">
        <v>7613</v>
      </c>
      <c r="B7615" s="12"/>
      <c r="C7615" s="13" t="s">
        <v>23463</v>
      </c>
      <c r="D7615" s="13" t="s">
        <v>23464</v>
      </c>
      <c r="E7615" s="13" t="s">
        <v>23465</v>
      </c>
      <c r="F7615" s="13" t="s">
        <v>23466</v>
      </c>
      <c r="G7615" s="13">
        <v>15025701518</v>
      </c>
    </row>
    <row r="7616" spans="1:7">
      <c r="A7616" s="9">
        <v>7614</v>
      </c>
      <c r="B7616" s="12"/>
      <c r="C7616" s="13" t="s">
        <v>23467</v>
      </c>
      <c r="D7616" s="13" t="s">
        <v>23468</v>
      </c>
      <c r="E7616" s="13" t="s">
        <v>23469</v>
      </c>
      <c r="F7616" s="13" t="s">
        <v>23470</v>
      </c>
      <c r="G7616" s="13">
        <v>13896447087</v>
      </c>
    </row>
    <row r="7617" spans="1:7">
      <c r="A7617" s="9">
        <v>7615</v>
      </c>
      <c r="B7617" s="12"/>
      <c r="C7617" s="13" t="s">
        <v>23471</v>
      </c>
      <c r="D7617" s="13" t="s">
        <v>1750</v>
      </c>
      <c r="E7617" s="13" t="s">
        <v>23472</v>
      </c>
      <c r="F7617" s="13" t="s">
        <v>23473</v>
      </c>
      <c r="G7617" s="13">
        <v>18896142866</v>
      </c>
    </row>
    <row r="7618" ht="31.5" spans="1:7">
      <c r="A7618" s="9">
        <v>7616</v>
      </c>
      <c r="B7618" s="12"/>
      <c r="C7618" s="13" t="s">
        <v>23474</v>
      </c>
      <c r="D7618" s="13" t="s">
        <v>23474</v>
      </c>
      <c r="E7618" s="13" t="s">
        <v>23475</v>
      </c>
      <c r="F7618" s="13" t="s">
        <v>23476</v>
      </c>
      <c r="G7618" s="13">
        <v>15095967007</v>
      </c>
    </row>
    <row r="7619" spans="1:7">
      <c r="A7619" s="9">
        <v>7617</v>
      </c>
      <c r="B7619" s="12"/>
      <c r="C7619" s="13" t="s">
        <v>23477</v>
      </c>
      <c r="D7619" s="13" t="s">
        <v>23478</v>
      </c>
      <c r="E7619" s="13" t="s">
        <v>23479</v>
      </c>
      <c r="F7619" s="13" t="s">
        <v>23480</v>
      </c>
      <c r="G7619" s="13">
        <v>18723939463</v>
      </c>
    </row>
    <row r="7620" spans="1:7">
      <c r="A7620" s="9">
        <v>7618</v>
      </c>
      <c r="B7620" s="12"/>
      <c r="C7620" s="13" t="s">
        <v>23481</v>
      </c>
      <c r="D7620" s="13" t="s">
        <v>23482</v>
      </c>
      <c r="E7620" s="13" t="s">
        <v>23483</v>
      </c>
      <c r="F7620" s="13" t="s">
        <v>23324</v>
      </c>
      <c r="G7620" s="13">
        <v>13101131100</v>
      </c>
    </row>
    <row r="7621" ht="31.5" spans="1:7">
      <c r="A7621" s="9">
        <v>7619</v>
      </c>
      <c r="B7621" s="12"/>
      <c r="C7621" s="13" t="s">
        <v>23484</v>
      </c>
      <c r="D7621" s="13" t="s">
        <v>23485</v>
      </c>
      <c r="E7621" s="13" t="s">
        <v>23486</v>
      </c>
      <c r="F7621" s="13" t="s">
        <v>23487</v>
      </c>
      <c r="G7621" s="13">
        <v>18716928789</v>
      </c>
    </row>
    <row r="7622" ht="31.5" spans="1:7">
      <c r="A7622" s="9">
        <v>7620</v>
      </c>
      <c r="B7622" s="12"/>
      <c r="C7622" s="13" t="s">
        <v>23488</v>
      </c>
      <c r="D7622" s="13" t="s">
        <v>23489</v>
      </c>
      <c r="E7622" s="13" t="s">
        <v>23490</v>
      </c>
      <c r="F7622" s="13" t="s">
        <v>23491</v>
      </c>
      <c r="G7622" s="13">
        <v>13896849564</v>
      </c>
    </row>
    <row r="7623" ht="31.5" spans="1:7">
      <c r="A7623" s="9">
        <v>7621</v>
      </c>
      <c r="B7623" s="12"/>
      <c r="C7623" s="13" t="s">
        <v>23488</v>
      </c>
      <c r="D7623" s="13" t="s">
        <v>23492</v>
      </c>
      <c r="E7623" s="13" t="s">
        <v>23490</v>
      </c>
      <c r="F7623" s="13" t="s">
        <v>23491</v>
      </c>
      <c r="G7623" s="13">
        <v>13896849564</v>
      </c>
    </row>
    <row r="7624" ht="31.5" spans="1:7">
      <c r="A7624" s="9">
        <v>7622</v>
      </c>
      <c r="B7624" s="12"/>
      <c r="C7624" s="13" t="s">
        <v>23493</v>
      </c>
      <c r="D7624" s="13" t="s">
        <v>23494</v>
      </c>
      <c r="E7624" s="13" t="s">
        <v>23495</v>
      </c>
      <c r="F7624" s="13" t="s">
        <v>23251</v>
      </c>
      <c r="G7624" s="13">
        <v>15223978377</v>
      </c>
    </row>
    <row r="7625" ht="31.5" spans="1:7">
      <c r="A7625" s="9">
        <v>7623</v>
      </c>
      <c r="B7625" s="12"/>
      <c r="C7625" s="13" t="s">
        <v>23496</v>
      </c>
      <c r="D7625" s="13" t="s">
        <v>23497</v>
      </c>
      <c r="E7625" s="13" t="s">
        <v>23498</v>
      </c>
      <c r="F7625" s="13" t="s">
        <v>23062</v>
      </c>
      <c r="G7625" s="13">
        <v>1592377423</v>
      </c>
    </row>
    <row r="7626" ht="31.5" spans="1:7">
      <c r="A7626" s="9">
        <v>7624</v>
      </c>
      <c r="B7626" s="12"/>
      <c r="C7626" s="13" t="s">
        <v>23499</v>
      </c>
      <c r="D7626" s="13" t="s">
        <v>23500</v>
      </c>
      <c r="E7626" s="13" t="s">
        <v>23501</v>
      </c>
      <c r="F7626" s="13" t="s">
        <v>23502</v>
      </c>
      <c r="G7626" s="13">
        <v>15723687158</v>
      </c>
    </row>
    <row r="7627" ht="31.5" spans="1:7">
      <c r="A7627" s="9">
        <v>7625</v>
      </c>
      <c r="B7627" s="12"/>
      <c r="C7627" s="13" t="s">
        <v>23503</v>
      </c>
      <c r="D7627" s="13" t="s">
        <v>23504</v>
      </c>
      <c r="E7627" s="13" t="s">
        <v>23505</v>
      </c>
      <c r="F7627" s="13" t="s">
        <v>23506</v>
      </c>
      <c r="G7627" s="13">
        <v>15223011129</v>
      </c>
    </row>
    <row r="7628" ht="31.5" spans="1:7">
      <c r="A7628" s="9">
        <v>7626</v>
      </c>
      <c r="B7628" s="12"/>
      <c r="C7628" s="13" t="s">
        <v>23507</v>
      </c>
      <c r="D7628" s="13" t="s">
        <v>23508</v>
      </c>
      <c r="E7628" s="13" t="s">
        <v>23509</v>
      </c>
      <c r="F7628" s="13" t="s">
        <v>23510</v>
      </c>
      <c r="G7628" s="13">
        <v>18996964166</v>
      </c>
    </row>
    <row r="7629" ht="31.5" spans="1:7">
      <c r="A7629" s="9">
        <v>7627</v>
      </c>
      <c r="B7629" s="12"/>
      <c r="C7629" s="13" t="s">
        <v>23511</v>
      </c>
      <c r="D7629" s="13" t="s">
        <v>23512</v>
      </c>
      <c r="E7629" s="13" t="s">
        <v>23513</v>
      </c>
      <c r="F7629" s="13" t="s">
        <v>23017</v>
      </c>
      <c r="G7629" s="13">
        <v>13372792810</v>
      </c>
    </row>
    <row r="7630" ht="31.5" spans="1:7">
      <c r="A7630" s="9">
        <v>7628</v>
      </c>
      <c r="B7630" s="12"/>
      <c r="C7630" s="13" t="s">
        <v>23514</v>
      </c>
      <c r="D7630" s="13" t="s">
        <v>23515</v>
      </c>
      <c r="E7630" s="13" t="s">
        <v>23516</v>
      </c>
      <c r="F7630" s="13" t="s">
        <v>23517</v>
      </c>
      <c r="G7630" s="13">
        <v>18723937128</v>
      </c>
    </row>
    <row r="7631" ht="31.5" spans="1:7">
      <c r="A7631" s="9">
        <v>7629</v>
      </c>
      <c r="B7631" s="12"/>
      <c r="C7631" s="13" t="s">
        <v>23518</v>
      </c>
      <c r="D7631" s="13" t="s">
        <v>23519</v>
      </c>
      <c r="E7631" s="13" t="s">
        <v>23520</v>
      </c>
      <c r="F7631" s="13" t="s">
        <v>112</v>
      </c>
      <c r="G7631" s="13">
        <v>18996915333</v>
      </c>
    </row>
    <row r="7632" ht="31.5" spans="1:7">
      <c r="A7632" s="9">
        <v>7630</v>
      </c>
      <c r="B7632" s="12"/>
      <c r="C7632" s="13" t="s">
        <v>626</v>
      </c>
      <c r="D7632" s="13" t="s">
        <v>627</v>
      </c>
      <c r="E7632" s="13" t="s">
        <v>23521</v>
      </c>
      <c r="F7632" s="13" t="s">
        <v>23297</v>
      </c>
      <c r="G7632" s="13">
        <v>13340390009</v>
      </c>
    </row>
    <row r="7633" spans="1:7">
      <c r="A7633" s="9">
        <v>7631</v>
      </c>
      <c r="B7633" s="12"/>
      <c r="C7633" s="13" t="s">
        <v>23522</v>
      </c>
      <c r="D7633" s="13" t="s">
        <v>23523</v>
      </c>
      <c r="E7633" s="13" t="s">
        <v>23524</v>
      </c>
      <c r="F7633" s="13" t="s">
        <v>23525</v>
      </c>
      <c r="G7633" s="13">
        <v>15523213419</v>
      </c>
    </row>
    <row r="7634" ht="31.5" spans="1:7">
      <c r="A7634" s="9">
        <v>7632</v>
      </c>
      <c r="B7634" s="12"/>
      <c r="C7634" s="13" t="s">
        <v>23526</v>
      </c>
      <c r="D7634" s="13" t="s">
        <v>23527</v>
      </c>
      <c r="E7634" s="13" t="s">
        <v>23528</v>
      </c>
      <c r="F7634" s="13" t="s">
        <v>23529</v>
      </c>
      <c r="G7634" s="13">
        <v>13609491719</v>
      </c>
    </row>
    <row r="7635" spans="1:7">
      <c r="A7635" s="9">
        <v>7633</v>
      </c>
      <c r="B7635" s="12"/>
      <c r="C7635" s="13" t="s">
        <v>23530</v>
      </c>
      <c r="D7635" s="13" t="s">
        <v>23531</v>
      </c>
      <c r="E7635" s="13" t="s">
        <v>23532</v>
      </c>
      <c r="F7635" s="13" t="s">
        <v>23533</v>
      </c>
      <c r="G7635" s="13">
        <v>16602391299</v>
      </c>
    </row>
    <row r="7636" spans="1:7">
      <c r="A7636" s="9">
        <v>7634</v>
      </c>
      <c r="B7636" s="12"/>
      <c r="C7636" s="13" t="s">
        <v>23534</v>
      </c>
      <c r="D7636" s="13" t="s">
        <v>23535</v>
      </c>
      <c r="E7636" s="13" t="s">
        <v>23536</v>
      </c>
      <c r="F7636" s="13" t="s">
        <v>23537</v>
      </c>
      <c r="G7636" s="13">
        <v>18325190582</v>
      </c>
    </row>
    <row r="7637" spans="1:7">
      <c r="A7637" s="9">
        <v>7635</v>
      </c>
      <c r="B7637" s="12"/>
      <c r="C7637" s="13" t="s">
        <v>23538</v>
      </c>
      <c r="D7637" s="13" t="s">
        <v>23539</v>
      </c>
      <c r="E7637" s="13" t="s">
        <v>23540</v>
      </c>
      <c r="F7637" s="13" t="s">
        <v>23400</v>
      </c>
      <c r="G7637" s="13">
        <v>19923349786</v>
      </c>
    </row>
    <row r="7638" spans="1:7">
      <c r="A7638" s="9">
        <v>7636</v>
      </c>
      <c r="B7638" s="12"/>
      <c r="C7638" s="13" t="s">
        <v>23541</v>
      </c>
      <c r="D7638" s="13" t="s">
        <v>23542</v>
      </c>
      <c r="E7638" s="13" t="s">
        <v>23543</v>
      </c>
      <c r="F7638" s="13" t="s">
        <v>23544</v>
      </c>
      <c r="G7638" s="13">
        <v>15095976595</v>
      </c>
    </row>
    <row r="7639" ht="31.5" spans="1:7">
      <c r="A7639" s="9">
        <v>7637</v>
      </c>
      <c r="B7639" s="12"/>
      <c r="C7639" s="11" t="s">
        <v>23545</v>
      </c>
      <c r="D7639" s="11" t="s">
        <v>23546</v>
      </c>
      <c r="E7639" s="11" t="s">
        <v>23547</v>
      </c>
      <c r="F7639" s="11" t="s">
        <v>23097</v>
      </c>
      <c r="G7639" s="11">
        <v>15823609922</v>
      </c>
    </row>
    <row r="7640" ht="31.5" spans="1:7">
      <c r="A7640" s="9">
        <v>7638</v>
      </c>
      <c r="B7640" s="12"/>
      <c r="C7640" s="11" t="s">
        <v>23548</v>
      </c>
      <c r="D7640" s="11" t="s">
        <v>23549</v>
      </c>
      <c r="E7640" s="11" t="s">
        <v>23550</v>
      </c>
      <c r="F7640" s="11" t="s">
        <v>23551</v>
      </c>
      <c r="G7640" s="11">
        <v>18225221429</v>
      </c>
    </row>
    <row r="7641" ht="31.5" spans="1:7">
      <c r="A7641" s="9">
        <v>7639</v>
      </c>
      <c r="B7641" s="12"/>
      <c r="C7641" s="11" t="s">
        <v>23552</v>
      </c>
      <c r="D7641" s="11" t="s">
        <v>23553</v>
      </c>
      <c r="E7641" s="11" t="s">
        <v>23554</v>
      </c>
      <c r="F7641" s="11" t="s">
        <v>23168</v>
      </c>
      <c r="G7641" s="11">
        <v>15223942323</v>
      </c>
    </row>
    <row r="7642" ht="31.5" spans="1:7">
      <c r="A7642" s="9">
        <v>7640</v>
      </c>
      <c r="B7642" s="12"/>
      <c r="C7642" s="11" t="s">
        <v>23555</v>
      </c>
      <c r="D7642" s="11" t="s">
        <v>23556</v>
      </c>
      <c r="E7642" s="11" t="s">
        <v>23557</v>
      </c>
      <c r="F7642" s="11" t="s">
        <v>23558</v>
      </c>
      <c r="G7642" s="11">
        <v>18523700917</v>
      </c>
    </row>
    <row r="7643" ht="31.5" spans="1:7">
      <c r="A7643" s="9">
        <v>7641</v>
      </c>
      <c r="B7643" s="12"/>
      <c r="C7643" s="11" t="s">
        <v>23393</v>
      </c>
      <c r="D7643" s="11" t="s">
        <v>23559</v>
      </c>
      <c r="E7643" s="11" t="s">
        <v>23395</v>
      </c>
      <c r="F7643" s="11" t="s">
        <v>23396</v>
      </c>
      <c r="G7643" s="11">
        <v>13594916695</v>
      </c>
    </row>
    <row r="7644" ht="31.5" spans="1:7">
      <c r="A7644" s="9">
        <v>7642</v>
      </c>
      <c r="B7644" s="12"/>
      <c r="C7644" s="11" t="s">
        <v>23560</v>
      </c>
      <c r="D7644" s="11" t="s">
        <v>23561</v>
      </c>
      <c r="E7644" s="11" t="s">
        <v>23562</v>
      </c>
      <c r="F7644" s="11" t="s">
        <v>23563</v>
      </c>
      <c r="G7644" s="11">
        <v>15223178137</v>
      </c>
    </row>
    <row r="7645" ht="31.5" spans="1:7">
      <c r="A7645" s="9">
        <v>7643</v>
      </c>
      <c r="B7645" s="12"/>
      <c r="C7645" s="11" t="s">
        <v>23564</v>
      </c>
      <c r="D7645" s="11" t="s">
        <v>23565</v>
      </c>
      <c r="E7645" s="11" t="s">
        <v>23566</v>
      </c>
      <c r="F7645" s="11" t="s">
        <v>23567</v>
      </c>
      <c r="G7645" s="11">
        <v>13996938297</v>
      </c>
    </row>
    <row r="7646" ht="31.5" spans="1:7">
      <c r="A7646" s="9">
        <v>7644</v>
      </c>
      <c r="B7646" s="12"/>
      <c r="C7646" s="70" t="s">
        <v>23568</v>
      </c>
      <c r="D7646" s="20" t="s">
        <v>23569</v>
      </c>
      <c r="E7646" s="70" t="s">
        <v>23570</v>
      </c>
      <c r="F7646" s="70" t="s">
        <v>23571</v>
      </c>
      <c r="G7646" s="70">
        <v>13388980656</v>
      </c>
    </row>
    <row r="7647" spans="1:7">
      <c r="A7647" s="9">
        <v>7645</v>
      </c>
      <c r="B7647" s="12"/>
      <c r="C7647" s="20" t="s">
        <v>23572</v>
      </c>
      <c r="D7647" s="20" t="s">
        <v>23573</v>
      </c>
      <c r="E7647" s="20" t="s">
        <v>23574</v>
      </c>
      <c r="F7647" s="20" t="s">
        <v>23575</v>
      </c>
      <c r="G7647" s="21" t="s">
        <v>23576</v>
      </c>
    </row>
    <row r="7648" spans="1:7">
      <c r="A7648" s="9">
        <v>7646</v>
      </c>
      <c r="B7648" s="12"/>
      <c r="C7648" s="70" t="s">
        <v>23577</v>
      </c>
      <c r="D7648" s="20" t="s">
        <v>23578</v>
      </c>
      <c r="E7648" s="70" t="s">
        <v>23579</v>
      </c>
      <c r="F7648" s="70" t="s">
        <v>23580</v>
      </c>
      <c r="G7648" s="70">
        <v>15736673958</v>
      </c>
    </row>
    <row r="7649" spans="1:7">
      <c r="A7649" s="9">
        <v>7647</v>
      </c>
      <c r="B7649" s="12"/>
      <c r="C7649" s="64" t="s">
        <v>23581</v>
      </c>
      <c r="D7649" s="64" t="s">
        <v>1415</v>
      </c>
      <c r="E7649" s="64" t="s">
        <v>23582</v>
      </c>
      <c r="F7649" s="20" t="s">
        <v>23583</v>
      </c>
      <c r="G7649" s="20">
        <v>15095916296</v>
      </c>
    </row>
    <row r="7650" spans="1:7">
      <c r="A7650" s="9">
        <v>7648</v>
      </c>
      <c r="B7650" s="12"/>
      <c r="C7650" s="64" t="s">
        <v>23584</v>
      </c>
      <c r="D7650" s="64" t="s">
        <v>23585</v>
      </c>
      <c r="E7650" s="64" t="s">
        <v>23586</v>
      </c>
      <c r="F7650" s="20" t="s">
        <v>23473</v>
      </c>
      <c r="G7650" s="20">
        <v>18896142866</v>
      </c>
    </row>
    <row r="7651" spans="1:7">
      <c r="A7651" s="9">
        <v>7649</v>
      </c>
      <c r="B7651" s="12"/>
      <c r="C7651" s="20" t="s">
        <v>23587</v>
      </c>
      <c r="D7651" s="20" t="s">
        <v>23588</v>
      </c>
      <c r="E7651" s="20" t="s">
        <v>23589</v>
      </c>
      <c r="F7651" s="20" t="s">
        <v>23590</v>
      </c>
      <c r="G7651" s="22">
        <v>18983568010</v>
      </c>
    </row>
    <row r="7652" spans="1:7">
      <c r="A7652" s="9">
        <v>7650</v>
      </c>
      <c r="B7652" s="12"/>
      <c r="C7652" s="20" t="s">
        <v>23591</v>
      </c>
      <c r="D7652" s="20" t="s">
        <v>1368</v>
      </c>
      <c r="E7652" s="20" t="s">
        <v>23592</v>
      </c>
      <c r="F7652" s="20" t="s">
        <v>23593</v>
      </c>
      <c r="G7652" s="22">
        <v>18580917553</v>
      </c>
    </row>
    <row r="7653" ht="31.5" spans="1:7">
      <c r="A7653" s="9">
        <v>7651</v>
      </c>
      <c r="B7653" s="12"/>
      <c r="C7653" s="20" t="s">
        <v>23594</v>
      </c>
      <c r="D7653" s="20" t="s">
        <v>23595</v>
      </c>
      <c r="E7653" s="20" t="s">
        <v>23596</v>
      </c>
      <c r="F7653" s="20" t="s">
        <v>18127</v>
      </c>
      <c r="G7653" s="22">
        <v>18983560815</v>
      </c>
    </row>
    <row r="7654" ht="31.5" spans="1:7">
      <c r="A7654" s="9">
        <v>7652</v>
      </c>
      <c r="B7654" s="12"/>
      <c r="C7654" s="11" t="s">
        <v>23597</v>
      </c>
      <c r="D7654" s="11" t="s">
        <v>23598</v>
      </c>
      <c r="E7654" s="11" t="s">
        <v>23599</v>
      </c>
      <c r="F7654" s="11" t="s">
        <v>18659</v>
      </c>
      <c r="G7654" s="67">
        <v>13896445652</v>
      </c>
    </row>
    <row r="7655" spans="1:7">
      <c r="A7655" s="9">
        <v>7653</v>
      </c>
      <c r="B7655" s="12"/>
      <c r="C7655" s="20" t="s">
        <v>23600</v>
      </c>
      <c r="D7655" s="20" t="s">
        <v>14263</v>
      </c>
      <c r="E7655" s="20" t="s">
        <v>23601</v>
      </c>
      <c r="F7655" s="20" t="s">
        <v>23602</v>
      </c>
      <c r="G7655" s="21" t="s">
        <v>23603</v>
      </c>
    </row>
    <row r="7656" spans="1:7">
      <c r="A7656" s="9">
        <v>7654</v>
      </c>
      <c r="B7656" s="12"/>
      <c r="C7656" s="20" t="s">
        <v>23604</v>
      </c>
      <c r="D7656" s="20" t="s">
        <v>23605</v>
      </c>
      <c r="E7656" s="20" t="s">
        <v>23606</v>
      </c>
      <c r="F7656" s="20" t="s">
        <v>291</v>
      </c>
      <c r="G7656" s="21" t="s">
        <v>23607</v>
      </c>
    </row>
    <row r="7657" ht="31.5" spans="1:7">
      <c r="A7657" s="9">
        <v>7655</v>
      </c>
      <c r="B7657" s="12"/>
      <c r="C7657" s="20" t="s">
        <v>23608</v>
      </c>
      <c r="D7657" s="20" t="s">
        <v>23609</v>
      </c>
      <c r="E7657" s="20" t="s">
        <v>23610</v>
      </c>
      <c r="F7657" s="20" t="s">
        <v>23611</v>
      </c>
      <c r="G7657" s="22">
        <v>18225328584</v>
      </c>
    </row>
    <row r="7658" spans="1:7">
      <c r="A7658" s="9">
        <v>7656</v>
      </c>
      <c r="B7658" s="12"/>
      <c r="C7658" s="20" t="s">
        <v>23612</v>
      </c>
      <c r="D7658" s="20" t="s">
        <v>23613</v>
      </c>
      <c r="E7658" s="20" t="s">
        <v>23614</v>
      </c>
      <c r="F7658" s="20" t="s">
        <v>23615</v>
      </c>
      <c r="G7658" s="21" t="s">
        <v>23616</v>
      </c>
    </row>
    <row r="7659" ht="31.5" spans="1:7">
      <c r="A7659" s="9">
        <v>7657</v>
      </c>
      <c r="B7659" s="12"/>
      <c r="C7659" s="13" t="s">
        <v>23617</v>
      </c>
      <c r="D7659" s="25" t="s">
        <v>23618</v>
      </c>
      <c r="E7659" s="25" t="s">
        <v>23619</v>
      </c>
      <c r="F7659" s="25" t="s">
        <v>23620</v>
      </c>
      <c r="G7659" s="29">
        <v>13310299995</v>
      </c>
    </row>
    <row r="7660" ht="31.5" spans="1:7">
      <c r="A7660" s="9">
        <v>7658</v>
      </c>
      <c r="B7660" s="12"/>
      <c r="C7660" s="13" t="s">
        <v>23621</v>
      </c>
      <c r="D7660" s="25" t="s">
        <v>23622</v>
      </c>
      <c r="E7660" s="25" t="s">
        <v>23623</v>
      </c>
      <c r="F7660" s="25" t="s">
        <v>23624</v>
      </c>
      <c r="G7660" s="29">
        <v>13310297092</v>
      </c>
    </row>
    <row r="7661" ht="31.5" spans="1:7">
      <c r="A7661" s="9">
        <v>7659</v>
      </c>
      <c r="B7661" s="12"/>
      <c r="C7661" s="11" t="s">
        <v>23625</v>
      </c>
      <c r="D7661" s="25" t="s">
        <v>23626</v>
      </c>
      <c r="E7661" s="25" t="s">
        <v>23627</v>
      </c>
      <c r="F7661" s="25" t="s">
        <v>23628</v>
      </c>
      <c r="G7661" s="29">
        <v>19908370968</v>
      </c>
    </row>
    <row r="7662" ht="31.5" spans="1:7">
      <c r="A7662" s="9">
        <v>7660</v>
      </c>
      <c r="B7662" s="12"/>
      <c r="C7662" s="13" t="s">
        <v>23629</v>
      </c>
      <c r="D7662" s="25" t="s">
        <v>23630</v>
      </c>
      <c r="E7662" s="25" t="s">
        <v>23631</v>
      </c>
      <c r="F7662" s="25" t="s">
        <v>23054</v>
      </c>
      <c r="G7662" s="29">
        <v>13452203689</v>
      </c>
    </row>
    <row r="7663" ht="31.5" spans="1:7">
      <c r="A7663" s="9">
        <v>7661</v>
      </c>
      <c r="B7663" s="12"/>
      <c r="C7663" s="13" t="s">
        <v>23632</v>
      </c>
      <c r="D7663" s="25" t="s">
        <v>23633</v>
      </c>
      <c r="E7663" s="25" t="s">
        <v>23634</v>
      </c>
      <c r="F7663" s="25" t="s">
        <v>23635</v>
      </c>
      <c r="G7663" s="29">
        <v>15856099606</v>
      </c>
    </row>
    <row r="7664" ht="31.5" spans="1:7">
      <c r="A7664" s="9">
        <v>7662</v>
      </c>
      <c r="B7664" s="12"/>
      <c r="C7664" s="13" t="s">
        <v>23636</v>
      </c>
      <c r="D7664" s="25" t="s">
        <v>23637</v>
      </c>
      <c r="E7664" s="25" t="s">
        <v>23638</v>
      </c>
      <c r="F7664" s="25" t="s">
        <v>23639</v>
      </c>
      <c r="G7664" s="29">
        <v>18908277875</v>
      </c>
    </row>
    <row r="7665" ht="31.5" spans="1:7">
      <c r="A7665" s="9">
        <v>7663</v>
      </c>
      <c r="B7665" s="12"/>
      <c r="C7665" s="13" t="s">
        <v>23640</v>
      </c>
      <c r="D7665" s="25" t="s">
        <v>23641</v>
      </c>
      <c r="E7665" s="25" t="s">
        <v>23642</v>
      </c>
      <c r="F7665" s="25" t="s">
        <v>23079</v>
      </c>
      <c r="G7665" s="29">
        <v>15923763649</v>
      </c>
    </row>
    <row r="7666" ht="31.5" spans="1:7">
      <c r="A7666" s="9">
        <v>7664</v>
      </c>
      <c r="B7666" s="12"/>
      <c r="C7666" s="13" t="s">
        <v>23126</v>
      </c>
      <c r="D7666" s="25" t="s">
        <v>23643</v>
      </c>
      <c r="E7666" s="25" t="s">
        <v>23644</v>
      </c>
      <c r="F7666" s="25" t="s">
        <v>23645</v>
      </c>
      <c r="G7666" s="29">
        <v>13075444358</v>
      </c>
    </row>
    <row r="7667" ht="31.5" spans="1:7">
      <c r="A7667" s="9">
        <v>7665</v>
      </c>
      <c r="B7667" s="12"/>
      <c r="C7667" s="13" t="s">
        <v>23646</v>
      </c>
      <c r="D7667" s="25" t="s">
        <v>23647</v>
      </c>
      <c r="E7667" s="25" t="s">
        <v>23648</v>
      </c>
      <c r="F7667" s="25" t="s">
        <v>23113</v>
      </c>
      <c r="G7667" s="29">
        <v>13709487735</v>
      </c>
    </row>
    <row r="7668" spans="1:7">
      <c r="A7668" s="9">
        <v>7666</v>
      </c>
      <c r="B7668" s="12"/>
      <c r="C7668" s="13" t="s">
        <v>23649</v>
      </c>
      <c r="D7668" s="13" t="s">
        <v>304</v>
      </c>
      <c r="E7668" s="13" t="s">
        <v>23650</v>
      </c>
      <c r="F7668" s="13" t="s">
        <v>23651</v>
      </c>
      <c r="G7668" s="13" t="s">
        <v>23652</v>
      </c>
    </row>
    <row r="7669" spans="1:7">
      <c r="A7669" s="9">
        <v>7667</v>
      </c>
      <c r="B7669" s="12"/>
      <c r="C7669" s="18" t="s">
        <v>23653</v>
      </c>
      <c r="D7669" s="18" t="s">
        <v>23654</v>
      </c>
      <c r="E7669" s="18" t="s">
        <v>23655</v>
      </c>
      <c r="F7669" s="18" t="s">
        <v>23656</v>
      </c>
      <c r="G7669" s="11">
        <v>13896837997</v>
      </c>
    </row>
    <row r="7670" spans="1:7">
      <c r="A7670" s="9">
        <v>7668</v>
      </c>
      <c r="B7670" s="12"/>
      <c r="C7670" s="18" t="s">
        <v>23657</v>
      </c>
      <c r="D7670" s="18" t="s">
        <v>17203</v>
      </c>
      <c r="E7670" s="18" t="s">
        <v>23658</v>
      </c>
      <c r="F7670" s="18" t="s">
        <v>23659</v>
      </c>
      <c r="G7670" s="11">
        <v>15023982999</v>
      </c>
    </row>
    <row r="7671" spans="1:7">
      <c r="A7671" s="9">
        <v>7669</v>
      </c>
      <c r="B7671" s="12"/>
      <c r="C7671" s="18" t="s">
        <v>23660</v>
      </c>
      <c r="D7671" s="18" t="s">
        <v>2067</v>
      </c>
      <c r="E7671" s="18" t="s">
        <v>23661</v>
      </c>
      <c r="F7671" s="18" t="s">
        <v>23662</v>
      </c>
      <c r="G7671" s="11">
        <v>18996996222</v>
      </c>
    </row>
    <row r="7672" spans="1:7">
      <c r="A7672" s="9">
        <v>7670</v>
      </c>
      <c r="B7672" s="12"/>
      <c r="C7672" s="18" t="s">
        <v>23663</v>
      </c>
      <c r="D7672" s="18" t="s">
        <v>23664</v>
      </c>
      <c r="E7672" s="18" t="s">
        <v>23665</v>
      </c>
      <c r="F7672" s="18" t="s">
        <v>23666</v>
      </c>
      <c r="G7672" s="11">
        <v>18290354418</v>
      </c>
    </row>
    <row r="7673" spans="1:7">
      <c r="A7673" s="9">
        <v>7671</v>
      </c>
      <c r="B7673" s="12"/>
      <c r="C7673" s="13" t="s">
        <v>23667</v>
      </c>
      <c r="D7673" s="13" t="s">
        <v>23667</v>
      </c>
      <c r="E7673" s="13" t="s">
        <v>23668</v>
      </c>
      <c r="F7673" s="13" t="s">
        <v>23669</v>
      </c>
      <c r="G7673" s="13">
        <v>13647658088</v>
      </c>
    </row>
    <row r="7674" spans="1:7">
      <c r="A7674" s="9">
        <v>7672</v>
      </c>
      <c r="B7674" s="12"/>
      <c r="C7674" s="13" t="s">
        <v>23670</v>
      </c>
      <c r="D7674" s="13" t="s">
        <v>23671</v>
      </c>
      <c r="E7674" s="13" t="s">
        <v>23672</v>
      </c>
      <c r="F7674" s="13" t="s">
        <v>23673</v>
      </c>
      <c r="G7674" s="13">
        <v>15023995253</v>
      </c>
    </row>
    <row r="7675" spans="1:7">
      <c r="A7675" s="9">
        <v>7673</v>
      </c>
      <c r="B7675" s="12"/>
      <c r="C7675" s="26" t="s">
        <v>23674</v>
      </c>
      <c r="D7675" s="26" t="s">
        <v>21266</v>
      </c>
      <c r="E7675" s="26" t="s">
        <v>23675</v>
      </c>
      <c r="F7675" s="11" t="s">
        <v>23676</v>
      </c>
      <c r="G7675" s="11">
        <v>18581411888</v>
      </c>
    </row>
    <row r="7676" spans="1:7">
      <c r="A7676" s="9">
        <v>7674</v>
      </c>
      <c r="B7676" s="12"/>
      <c r="C7676" s="26" t="s">
        <v>23677</v>
      </c>
      <c r="D7676" s="26" t="s">
        <v>21276</v>
      </c>
      <c r="E7676" s="26" t="s">
        <v>23678</v>
      </c>
      <c r="F7676" s="11" t="s">
        <v>11967</v>
      </c>
      <c r="G7676" s="11">
        <v>15856011939</v>
      </c>
    </row>
    <row r="7677" ht="31.5" spans="1:7">
      <c r="A7677" s="9">
        <v>7675</v>
      </c>
      <c r="B7677" s="12"/>
      <c r="C7677" s="11" t="s">
        <v>23679</v>
      </c>
      <c r="D7677" s="11" t="s">
        <v>23680</v>
      </c>
      <c r="E7677" s="11" t="s">
        <v>23681</v>
      </c>
      <c r="F7677" s="11" t="s">
        <v>23682</v>
      </c>
      <c r="G7677" s="11">
        <v>15320934111</v>
      </c>
    </row>
    <row r="7678" spans="1:7">
      <c r="A7678" s="9">
        <v>7676</v>
      </c>
      <c r="B7678" s="12"/>
      <c r="C7678" s="11" t="s">
        <v>23683</v>
      </c>
      <c r="D7678" s="11" t="s">
        <v>23684</v>
      </c>
      <c r="E7678" s="11" t="s">
        <v>23685</v>
      </c>
      <c r="F7678" s="11" t="s">
        <v>23686</v>
      </c>
      <c r="G7678" s="11">
        <v>13628293687</v>
      </c>
    </row>
    <row r="7679" spans="1:7">
      <c r="A7679" s="9">
        <v>7677</v>
      </c>
      <c r="B7679" s="24"/>
      <c r="C7679" s="27" t="s">
        <v>23687</v>
      </c>
      <c r="D7679" s="11" t="s">
        <v>23688</v>
      </c>
      <c r="E7679" s="27" t="s">
        <v>23689</v>
      </c>
      <c r="F7679" s="27" t="s">
        <v>23690</v>
      </c>
      <c r="G7679" s="11">
        <v>18717059470</v>
      </c>
    </row>
    <row r="7680" ht="31.5" spans="1:7">
      <c r="A7680" s="9">
        <v>7678</v>
      </c>
      <c r="B7680" s="10" t="s">
        <v>23691</v>
      </c>
      <c r="C7680" s="11" t="s">
        <v>23692</v>
      </c>
      <c r="D7680" s="11" t="s">
        <v>23693</v>
      </c>
      <c r="E7680" s="11" t="s">
        <v>23694</v>
      </c>
      <c r="F7680" s="11" t="s">
        <v>23695</v>
      </c>
      <c r="G7680" s="11">
        <v>13983924961</v>
      </c>
    </row>
    <row r="7681" spans="1:7">
      <c r="A7681" s="9">
        <v>7679</v>
      </c>
      <c r="B7681" s="12"/>
      <c r="C7681" s="11" t="s">
        <v>23696</v>
      </c>
      <c r="D7681" s="11" t="s">
        <v>2156</v>
      </c>
      <c r="E7681" s="11" t="s">
        <v>23697</v>
      </c>
      <c r="F7681" s="11" t="s">
        <v>23698</v>
      </c>
      <c r="G7681" s="11">
        <v>18680984328</v>
      </c>
    </row>
    <row r="7682" spans="1:7">
      <c r="A7682" s="9">
        <v>7680</v>
      </c>
      <c r="B7682" s="12"/>
      <c r="C7682" s="11" t="s">
        <v>23699</v>
      </c>
      <c r="D7682" s="11" t="s">
        <v>304</v>
      </c>
      <c r="E7682" s="11" t="s">
        <v>23700</v>
      </c>
      <c r="F7682" s="11" t="s">
        <v>23701</v>
      </c>
      <c r="G7682" s="11">
        <v>13638219738</v>
      </c>
    </row>
    <row r="7683" ht="31.5" spans="1:7">
      <c r="A7683" s="9">
        <v>7681</v>
      </c>
      <c r="B7683" s="12"/>
      <c r="C7683" s="11" t="s">
        <v>23702</v>
      </c>
      <c r="D7683" s="11" t="s">
        <v>191</v>
      </c>
      <c r="E7683" s="11" t="s">
        <v>23703</v>
      </c>
      <c r="F7683" s="11" t="s">
        <v>23704</v>
      </c>
      <c r="G7683" s="11">
        <v>15086925913</v>
      </c>
    </row>
    <row r="7684" spans="1:7">
      <c r="A7684" s="9">
        <v>7682</v>
      </c>
      <c r="B7684" s="12"/>
      <c r="C7684" s="11" t="s">
        <v>23705</v>
      </c>
      <c r="D7684" s="11" t="s">
        <v>23706</v>
      </c>
      <c r="E7684" s="11" t="s">
        <v>23707</v>
      </c>
      <c r="F7684" s="11" t="s">
        <v>23708</v>
      </c>
      <c r="G7684" s="11">
        <v>13709495935</v>
      </c>
    </row>
    <row r="7685" spans="1:7">
      <c r="A7685" s="9">
        <v>7683</v>
      </c>
      <c r="B7685" s="12"/>
      <c r="C7685" s="11" t="s">
        <v>23709</v>
      </c>
      <c r="D7685" s="11" t="s">
        <v>13055</v>
      </c>
      <c r="E7685" s="11" t="s">
        <v>23710</v>
      </c>
      <c r="F7685" s="11" t="s">
        <v>23711</v>
      </c>
      <c r="G7685" s="11">
        <v>13709492707</v>
      </c>
    </row>
    <row r="7686" spans="1:7">
      <c r="A7686" s="9">
        <v>7684</v>
      </c>
      <c r="B7686" s="12"/>
      <c r="C7686" s="11" t="s">
        <v>23709</v>
      </c>
      <c r="D7686" s="11" t="s">
        <v>13055</v>
      </c>
      <c r="E7686" s="11" t="s">
        <v>23710</v>
      </c>
      <c r="F7686" s="11" t="s">
        <v>23711</v>
      </c>
      <c r="G7686" s="11">
        <v>13709492707</v>
      </c>
    </row>
    <row r="7687" spans="1:7">
      <c r="A7687" s="9">
        <v>7685</v>
      </c>
      <c r="B7687" s="12"/>
      <c r="C7687" s="11" t="s">
        <v>23712</v>
      </c>
      <c r="D7687" s="11" t="s">
        <v>23713</v>
      </c>
      <c r="E7687" s="11" t="s">
        <v>23714</v>
      </c>
      <c r="F7687" s="11" t="s">
        <v>23715</v>
      </c>
      <c r="G7687" s="11">
        <v>18184018041</v>
      </c>
    </row>
    <row r="7688" ht="31.5" spans="1:7">
      <c r="A7688" s="9">
        <v>7686</v>
      </c>
      <c r="B7688" s="12"/>
      <c r="C7688" s="11" t="s">
        <v>23716</v>
      </c>
      <c r="D7688" s="11" t="s">
        <v>23717</v>
      </c>
      <c r="E7688" s="11" t="s">
        <v>23718</v>
      </c>
      <c r="F7688" s="11" t="s">
        <v>23719</v>
      </c>
      <c r="G7688" s="11">
        <v>15023954118</v>
      </c>
    </row>
    <row r="7689" spans="1:7">
      <c r="A7689" s="9">
        <v>7687</v>
      </c>
      <c r="B7689" s="12"/>
      <c r="C7689" s="11" t="s">
        <v>23720</v>
      </c>
      <c r="D7689" s="11" t="s">
        <v>23721</v>
      </c>
      <c r="E7689" s="11" t="s">
        <v>23722</v>
      </c>
      <c r="F7689" s="11" t="s">
        <v>23719</v>
      </c>
      <c r="G7689" s="11">
        <v>15023954118</v>
      </c>
    </row>
    <row r="7690" spans="1:7">
      <c r="A7690" s="9">
        <v>7688</v>
      </c>
      <c r="B7690" s="12"/>
      <c r="C7690" s="11" t="s">
        <v>23723</v>
      </c>
      <c r="D7690" s="11" t="s">
        <v>23724</v>
      </c>
      <c r="E7690" s="11" t="s">
        <v>23725</v>
      </c>
      <c r="F7690" s="11" t="s">
        <v>23367</v>
      </c>
      <c r="G7690" s="11">
        <v>15223986948</v>
      </c>
    </row>
    <row r="7691" ht="31.5" spans="1:7">
      <c r="A7691" s="9">
        <v>7689</v>
      </c>
      <c r="B7691" s="12"/>
      <c r="C7691" s="11" t="s">
        <v>1164</v>
      </c>
      <c r="D7691" s="11" t="s">
        <v>23726</v>
      </c>
      <c r="E7691" s="11" t="s">
        <v>23727</v>
      </c>
      <c r="F7691" s="11" t="s">
        <v>23728</v>
      </c>
      <c r="G7691" s="11">
        <v>13388895505</v>
      </c>
    </row>
    <row r="7692" ht="31.5" spans="1:7">
      <c r="A7692" s="9">
        <v>7690</v>
      </c>
      <c r="B7692" s="12"/>
      <c r="C7692" s="11" t="s">
        <v>1164</v>
      </c>
      <c r="D7692" s="11" t="s">
        <v>23729</v>
      </c>
      <c r="E7692" s="11" t="s">
        <v>23730</v>
      </c>
      <c r="F7692" s="11" t="s">
        <v>23731</v>
      </c>
      <c r="G7692" s="11">
        <v>13388997865</v>
      </c>
    </row>
    <row r="7693" ht="31.5" spans="1:7">
      <c r="A7693" s="9">
        <v>7691</v>
      </c>
      <c r="B7693" s="12"/>
      <c r="C7693" s="11" t="s">
        <v>1164</v>
      </c>
      <c r="D7693" s="11" t="s">
        <v>23732</v>
      </c>
      <c r="E7693" s="11" t="s">
        <v>23733</v>
      </c>
      <c r="F7693" s="11" t="s">
        <v>23734</v>
      </c>
      <c r="G7693" s="11">
        <v>13308276576</v>
      </c>
    </row>
    <row r="7694" ht="31.5" spans="1:7">
      <c r="A7694" s="9">
        <v>7692</v>
      </c>
      <c r="B7694" s="12"/>
      <c r="C7694" s="13" t="s">
        <v>1156</v>
      </c>
      <c r="D7694" s="13" t="s">
        <v>23735</v>
      </c>
      <c r="E7694" s="13" t="s">
        <v>23736</v>
      </c>
      <c r="F7694" s="13" t="s">
        <v>4623</v>
      </c>
      <c r="G7694" s="13">
        <v>13996946746</v>
      </c>
    </row>
    <row r="7695" spans="1:7">
      <c r="A7695" s="9">
        <v>7693</v>
      </c>
      <c r="B7695" s="12"/>
      <c r="C7695" s="13" t="s">
        <v>23737</v>
      </c>
      <c r="D7695" s="13" t="s">
        <v>23738</v>
      </c>
      <c r="E7695" s="13" t="s">
        <v>23739</v>
      </c>
      <c r="F7695" s="13" t="s">
        <v>21415</v>
      </c>
      <c r="G7695" s="13">
        <v>18696511599</v>
      </c>
    </row>
    <row r="7696" spans="1:7">
      <c r="A7696" s="9">
        <v>7694</v>
      </c>
      <c r="B7696" s="12"/>
      <c r="C7696" s="13" t="s">
        <v>23740</v>
      </c>
      <c r="D7696" s="13" t="s">
        <v>8506</v>
      </c>
      <c r="E7696" s="13" t="s">
        <v>23741</v>
      </c>
      <c r="F7696" s="13" t="s">
        <v>23742</v>
      </c>
      <c r="G7696" s="13">
        <v>15523351888</v>
      </c>
    </row>
    <row r="7697" spans="1:7">
      <c r="A7697" s="9">
        <v>7695</v>
      </c>
      <c r="B7697" s="12"/>
      <c r="C7697" s="9" t="s">
        <v>23743</v>
      </c>
      <c r="D7697" s="9" t="s">
        <v>16715</v>
      </c>
      <c r="E7697" s="13" t="s">
        <v>23744</v>
      </c>
      <c r="F7697" s="9" t="s">
        <v>23745</v>
      </c>
      <c r="G7697" s="9">
        <v>13193000388</v>
      </c>
    </row>
    <row r="7698" spans="1:7">
      <c r="A7698" s="9">
        <v>7696</v>
      </c>
      <c r="B7698" s="12"/>
      <c r="C7698" s="9" t="s">
        <v>23746</v>
      </c>
      <c r="D7698" s="9" t="s">
        <v>23746</v>
      </c>
      <c r="E7698" s="9" t="s">
        <v>23747</v>
      </c>
      <c r="F7698" s="9" t="s">
        <v>23748</v>
      </c>
      <c r="G7698" s="9">
        <v>13594920038</v>
      </c>
    </row>
    <row r="7699" spans="1:7">
      <c r="A7699" s="9">
        <v>7697</v>
      </c>
      <c r="B7699" s="12"/>
      <c r="C7699" s="9" t="s">
        <v>23749</v>
      </c>
      <c r="D7699" s="9" t="s">
        <v>23750</v>
      </c>
      <c r="E7699" s="9" t="s">
        <v>23751</v>
      </c>
      <c r="F7699" s="9" t="s">
        <v>23752</v>
      </c>
      <c r="G7699" s="9">
        <v>13996908085</v>
      </c>
    </row>
    <row r="7700" ht="31.5" spans="1:7">
      <c r="A7700" s="9">
        <v>7698</v>
      </c>
      <c r="B7700" s="12"/>
      <c r="C7700" s="9" t="s">
        <v>23753</v>
      </c>
      <c r="D7700" s="9" t="s">
        <v>23753</v>
      </c>
      <c r="E7700" s="9" t="s">
        <v>23754</v>
      </c>
      <c r="F7700" s="9" t="s">
        <v>23755</v>
      </c>
      <c r="G7700" s="9">
        <v>15736689400</v>
      </c>
    </row>
    <row r="7701" spans="1:7">
      <c r="A7701" s="9">
        <v>7699</v>
      </c>
      <c r="B7701" s="12"/>
      <c r="C7701" s="9" t="s">
        <v>23756</v>
      </c>
      <c r="D7701" s="9" t="s">
        <v>23757</v>
      </c>
      <c r="E7701" s="9" t="s">
        <v>23758</v>
      </c>
      <c r="F7701" s="9" t="s">
        <v>23759</v>
      </c>
      <c r="G7701" s="9">
        <v>15025781489</v>
      </c>
    </row>
    <row r="7702" spans="1:7">
      <c r="A7702" s="9">
        <v>7700</v>
      </c>
      <c r="B7702" s="12"/>
      <c r="C7702" s="9" t="s">
        <v>23760</v>
      </c>
      <c r="D7702" s="9" t="s">
        <v>23761</v>
      </c>
      <c r="E7702" s="9" t="s">
        <v>23762</v>
      </c>
      <c r="F7702" s="9" t="s">
        <v>23763</v>
      </c>
      <c r="G7702" s="9">
        <v>15123782998</v>
      </c>
    </row>
    <row r="7703" spans="1:7">
      <c r="A7703" s="9">
        <v>7701</v>
      </c>
      <c r="B7703" s="12"/>
      <c r="C7703" s="9" t="s">
        <v>23764</v>
      </c>
      <c r="D7703" s="9" t="s">
        <v>779</v>
      </c>
      <c r="E7703" s="9" t="s">
        <v>23765</v>
      </c>
      <c r="F7703" s="9" t="s">
        <v>16618</v>
      </c>
      <c r="G7703" s="9">
        <v>13983563618</v>
      </c>
    </row>
    <row r="7704" spans="1:7">
      <c r="A7704" s="9">
        <v>7702</v>
      </c>
      <c r="B7704" s="12"/>
      <c r="C7704" s="9" t="s">
        <v>23766</v>
      </c>
      <c r="D7704" s="9" t="s">
        <v>145</v>
      </c>
      <c r="E7704" s="9" t="s">
        <v>23767</v>
      </c>
      <c r="F7704" s="9" t="s">
        <v>11250</v>
      </c>
      <c r="G7704" s="9">
        <v>13983577088</v>
      </c>
    </row>
    <row r="7705" spans="1:7">
      <c r="A7705" s="9">
        <v>7703</v>
      </c>
      <c r="B7705" s="12"/>
      <c r="C7705" s="9" t="s">
        <v>23768</v>
      </c>
      <c r="D7705" s="9" t="s">
        <v>23769</v>
      </c>
      <c r="E7705" s="9" t="s">
        <v>23770</v>
      </c>
      <c r="F7705" s="9" t="s">
        <v>23771</v>
      </c>
      <c r="G7705" s="81" t="s">
        <v>23772</v>
      </c>
    </row>
    <row r="7706" spans="1:7">
      <c r="A7706" s="9">
        <v>7704</v>
      </c>
      <c r="B7706" s="12"/>
      <c r="C7706" s="9" t="s">
        <v>23773</v>
      </c>
      <c r="D7706" s="9" t="s">
        <v>23774</v>
      </c>
      <c r="E7706" s="9" t="s">
        <v>23775</v>
      </c>
      <c r="F7706" s="9" t="s">
        <v>23776</v>
      </c>
      <c r="G7706" s="9">
        <v>18716986299</v>
      </c>
    </row>
    <row r="7707" spans="1:7">
      <c r="A7707" s="9">
        <v>7705</v>
      </c>
      <c r="B7707" s="12"/>
      <c r="C7707" s="9" t="s">
        <v>23777</v>
      </c>
      <c r="D7707" s="9" t="s">
        <v>23778</v>
      </c>
      <c r="E7707" s="9" t="s">
        <v>23779</v>
      </c>
      <c r="F7707" s="9" t="s">
        <v>23780</v>
      </c>
      <c r="G7707" s="9">
        <v>13638200357</v>
      </c>
    </row>
    <row r="7708" spans="1:7">
      <c r="A7708" s="9">
        <v>7706</v>
      </c>
      <c r="B7708" s="12"/>
      <c r="C7708" s="9" t="s">
        <v>23781</v>
      </c>
      <c r="D7708" s="9" t="s">
        <v>23782</v>
      </c>
      <c r="E7708" s="9" t="s">
        <v>23783</v>
      </c>
      <c r="F7708" s="9" t="s">
        <v>10031</v>
      </c>
      <c r="G7708" s="9">
        <v>15111970022</v>
      </c>
    </row>
    <row r="7709" spans="1:7">
      <c r="A7709" s="9">
        <v>7707</v>
      </c>
      <c r="B7709" s="12"/>
      <c r="C7709" s="9" t="s">
        <v>23784</v>
      </c>
      <c r="D7709" s="9" t="s">
        <v>23785</v>
      </c>
      <c r="E7709" s="9" t="s">
        <v>23786</v>
      </c>
      <c r="F7709" s="9" t="s">
        <v>23787</v>
      </c>
      <c r="G7709" s="9">
        <v>18580405705</v>
      </c>
    </row>
    <row r="7710" spans="1:7">
      <c r="A7710" s="9">
        <v>7708</v>
      </c>
      <c r="B7710" s="12"/>
      <c r="C7710" s="9" t="s">
        <v>23788</v>
      </c>
      <c r="D7710" s="9" t="s">
        <v>23789</v>
      </c>
      <c r="E7710" s="9" t="s">
        <v>23790</v>
      </c>
      <c r="F7710" s="9" t="s">
        <v>23791</v>
      </c>
      <c r="G7710" s="9">
        <v>15856004809</v>
      </c>
    </row>
    <row r="7711" spans="1:7">
      <c r="A7711" s="9">
        <v>7709</v>
      </c>
      <c r="B7711" s="12"/>
      <c r="C7711" s="9" t="s">
        <v>23792</v>
      </c>
      <c r="D7711" s="9" t="s">
        <v>23793</v>
      </c>
      <c r="E7711" s="9" t="s">
        <v>23794</v>
      </c>
      <c r="F7711" s="9" t="s">
        <v>23795</v>
      </c>
      <c r="G7711" s="9">
        <v>17365264605</v>
      </c>
    </row>
    <row r="7712" ht="31.5" spans="1:7">
      <c r="A7712" s="9">
        <v>7710</v>
      </c>
      <c r="B7712" s="12"/>
      <c r="C7712" s="9" t="s">
        <v>23796</v>
      </c>
      <c r="D7712" s="9" t="s">
        <v>23797</v>
      </c>
      <c r="E7712" s="9" t="s">
        <v>23798</v>
      </c>
      <c r="F7712" s="9" t="s">
        <v>23799</v>
      </c>
      <c r="G7712" s="9">
        <v>13996957188</v>
      </c>
    </row>
    <row r="7713" spans="1:7">
      <c r="A7713" s="9">
        <v>7711</v>
      </c>
      <c r="B7713" s="12"/>
      <c r="C7713" s="9" t="s">
        <v>23800</v>
      </c>
      <c r="D7713" s="9" t="s">
        <v>1762</v>
      </c>
      <c r="E7713" s="9" t="s">
        <v>23801</v>
      </c>
      <c r="F7713" s="9" t="s">
        <v>14765</v>
      </c>
      <c r="G7713" s="9">
        <v>17323777888</v>
      </c>
    </row>
    <row r="7714" ht="31.5" spans="1:7">
      <c r="A7714" s="9">
        <v>7712</v>
      </c>
      <c r="B7714" s="12"/>
      <c r="C7714" s="13" t="s">
        <v>23802</v>
      </c>
      <c r="D7714" s="13" t="s">
        <v>23803</v>
      </c>
      <c r="E7714" s="13" t="s">
        <v>23804</v>
      </c>
      <c r="F7714" s="13" t="s">
        <v>23805</v>
      </c>
      <c r="G7714" s="13">
        <v>15823639990</v>
      </c>
    </row>
    <row r="7715" spans="1:7">
      <c r="A7715" s="9">
        <v>7713</v>
      </c>
      <c r="B7715" s="12"/>
      <c r="C7715" s="13" t="s">
        <v>23806</v>
      </c>
      <c r="D7715" s="13" t="s">
        <v>17414</v>
      </c>
      <c r="E7715" s="13" t="s">
        <v>23807</v>
      </c>
      <c r="F7715" s="13" t="s">
        <v>23808</v>
      </c>
      <c r="G7715" s="13">
        <v>15823638018</v>
      </c>
    </row>
    <row r="7716" spans="1:7">
      <c r="A7716" s="9">
        <v>7714</v>
      </c>
      <c r="B7716" s="12"/>
      <c r="C7716" s="13" t="s">
        <v>23809</v>
      </c>
      <c r="D7716" s="13" t="s">
        <v>23810</v>
      </c>
      <c r="E7716" s="13" t="s">
        <v>23811</v>
      </c>
      <c r="F7716" s="13" t="s">
        <v>23812</v>
      </c>
      <c r="G7716" s="13">
        <v>18523590032</v>
      </c>
    </row>
    <row r="7717" spans="1:7">
      <c r="A7717" s="9">
        <v>7715</v>
      </c>
      <c r="B7717" s="12"/>
      <c r="C7717" s="13" t="s">
        <v>23813</v>
      </c>
      <c r="D7717" s="13" t="s">
        <v>23814</v>
      </c>
      <c r="E7717" s="13" t="s">
        <v>23815</v>
      </c>
      <c r="F7717" s="13" t="s">
        <v>23698</v>
      </c>
      <c r="G7717" s="13">
        <v>18680984328</v>
      </c>
    </row>
    <row r="7718" ht="31.5" spans="1:7">
      <c r="A7718" s="9">
        <v>7716</v>
      </c>
      <c r="B7718" s="12"/>
      <c r="C7718" s="13" t="s">
        <v>23816</v>
      </c>
      <c r="D7718" s="13" t="s">
        <v>23817</v>
      </c>
      <c r="E7718" s="13" t="s">
        <v>23818</v>
      </c>
      <c r="F7718" s="13" t="s">
        <v>10766</v>
      </c>
      <c r="G7718" s="13">
        <v>13709498907</v>
      </c>
    </row>
    <row r="7719" ht="31.5" spans="1:7">
      <c r="A7719" s="9">
        <v>7717</v>
      </c>
      <c r="B7719" s="12"/>
      <c r="C7719" s="13" t="s">
        <v>23819</v>
      </c>
      <c r="D7719" s="13" t="s">
        <v>1384</v>
      </c>
      <c r="E7719" s="13" t="s">
        <v>23820</v>
      </c>
      <c r="F7719" s="13" t="s">
        <v>7995</v>
      </c>
      <c r="G7719" s="13">
        <v>15683579222</v>
      </c>
    </row>
    <row r="7720" spans="1:7">
      <c r="A7720" s="9">
        <v>7718</v>
      </c>
      <c r="B7720" s="12"/>
      <c r="C7720" s="13" t="s">
        <v>23821</v>
      </c>
      <c r="D7720" s="13" t="s">
        <v>23822</v>
      </c>
      <c r="E7720" s="13" t="s">
        <v>23823</v>
      </c>
      <c r="F7720" s="13" t="s">
        <v>23824</v>
      </c>
      <c r="G7720" s="13">
        <v>13388988865</v>
      </c>
    </row>
    <row r="7721" spans="1:7">
      <c r="A7721" s="9">
        <v>7719</v>
      </c>
      <c r="B7721" s="12"/>
      <c r="C7721" s="13" t="s">
        <v>23825</v>
      </c>
      <c r="D7721" s="13" t="s">
        <v>23826</v>
      </c>
      <c r="E7721" s="13" t="s">
        <v>23827</v>
      </c>
      <c r="F7721" s="13" t="s">
        <v>23828</v>
      </c>
      <c r="G7721" s="13">
        <v>19919929299</v>
      </c>
    </row>
    <row r="7722" spans="1:7">
      <c r="A7722" s="9">
        <v>7720</v>
      </c>
      <c r="B7722" s="12"/>
      <c r="C7722" s="13" t="s">
        <v>23829</v>
      </c>
      <c r="D7722" s="13" t="s">
        <v>1589</v>
      </c>
      <c r="E7722" s="13" t="s">
        <v>23830</v>
      </c>
      <c r="F7722" s="13" t="s">
        <v>3809</v>
      </c>
      <c r="G7722" s="13">
        <v>18315276655</v>
      </c>
    </row>
    <row r="7723" ht="31.5" spans="1:7">
      <c r="A7723" s="9">
        <v>7721</v>
      </c>
      <c r="B7723" s="12"/>
      <c r="C7723" s="13" t="s">
        <v>23831</v>
      </c>
      <c r="D7723" s="13" t="s">
        <v>23832</v>
      </c>
      <c r="E7723" s="13" t="s">
        <v>23833</v>
      </c>
      <c r="F7723" s="13" t="s">
        <v>23834</v>
      </c>
      <c r="G7723" s="13">
        <v>19993031888</v>
      </c>
    </row>
    <row r="7724" spans="1:7">
      <c r="A7724" s="9">
        <v>7722</v>
      </c>
      <c r="B7724" s="12"/>
      <c r="C7724" s="13" t="s">
        <v>23835</v>
      </c>
      <c r="D7724" s="13" t="s">
        <v>23836</v>
      </c>
      <c r="E7724" s="13" t="s">
        <v>23837</v>
      </c>
      <c r="F7724" s="13" t="s">
        <v>23838</v>
      </c>
      <c r="G7724" s="13">
        <v>17726805368</v>
      </c>
    </row>
    <row r="7725" ht="31.5" spans="1:7">
      <c r="A7725" s="9">
        <v>7723</v>
      </c>
      <c r="B7725" s="12"/>
      <c r="C7725" s="13" t="s">
        <v>23839</v>
      </c>
      <c r="D7725" s="13" t="s">
        <v>15172</v>
      </c>
      <c r="E7725" s="13" t="s">
        <v>23840</v>
      </c>
      <c r="F7725" s="13" t="s">
        <v>23841</v>
      </c>
      <c r="G7725" s="13">
        <v>13609491746</v>
      </c>
    </row>
    <row r="7726" spans="1:7">
      <c r="A7726" s="9">
        <v>7724</v>
      </c>
      <c r="B7726" s="12"/>
      <c r="C7726" s="13" t="s">
        <v>23842</v>
      </c>
      <c r="D7726" s="13" t="s">
        <v>23843</v>
      </c>
      <c r="E7726" s="13" t="s">
        <v>23844</v>
      </c>
      <c r="F7726" s="13" t="s">
        <v>23845</v>
      </c>
      <c r="G7726" s="13">
        <v>18225274888</v>
      </c>
    </row>
    <row r="7727" ht="31.5" spans="1:7">
      <c r="A7727" s="9">
        <v>7725</v>
      </c>
      <c r="B7727" s="12"/>
      <c r="C7727" s="13" t="s">
        <v>23846</v>
      </c>
      <c r="D7727" s="13" t="s">
        <v>1319</v>
      </c>
      <c r="E7727" s="13" t="s">
        <v>23847</v>
      </c>
      <c r="F7727" s="13" t="s">
        <v>10975</v>
      </c>
      <c r="G7727" s="13">
        <v>15736685763</v>
      </c>
    </row>
    <row r="7728" ht="31.5" spans="1:7">
      <c r="A7728" s="9">
        <v>7726</v>
      </c>
      <c r="B7728" s="12"/>
      <c r="C7728" s="13" t="s">
        <v>23848</v>
      </c>
      <c r="D7728" s="13" t="s">
        <v>128</v>
      </c>
      <c r="E7728" s="13" t="s">
        <v>23849</v>
      </c>
      <c r="F7728" s="13" t="s">
        <v>23850</v>
      </c>
      <c r="G7728" s="13">
        <v>13308276699</v>
      </c>
    </row>
    <row r="7729" spans="1:7">
      <c r="A7729" s="9">
        <v>7727</v>
      </c>
      <c r="B7729" s="12"/>
      <c r="C7729" s="13" t="s">
        <v>23851</v>
      </c>
      <c r="D7729" s="13" t="s">
        <v>23852</v>
      </c>
      <c r="E7729" s="13" t="s">
        <v>23853</v>
      </c>
      <c r="F7729" s="13" t="s">
        <v>13816</v>
      </c>
      <c r="G7729" s="13">
        <v>18696997688</v>
      </c>
    </row>
    <row r="7730" ht="31.5" spans="1:7">
      <c r="A7730" s="9">
        <v>7728</v>
      </c>
      <c r="B7730" s="12"/>
      <c r="C7730" s="13" t="s">
        <v>23854</v>
      </c>
      <c r="D7730" s="13" t="s">
        <v>23855</v>
      </c>
      <c r="E7730" s="13" t="s">
        <v>23856</v>
      </c>
      <c r="F7730" s="13" t="s">
        <v>23857</v>
      </c>
      <c r="G7730" s="13">
        <v>13048473858</v>
      </c>
    </row>
    <row r="7731" spans="1:7">
      <c r="A7731" s="9">
        <v>7729</v>
      </c>
      <c r="B7731" s="12"/>
      <c r="C7731" s="13" t="s">
        <v>23858</v>
      </c>
      <c r="D7731" s="13" t="s">
        <v>23859</v>
      </c>
      <c r="E7731" s="13" t="s">
        <v>23860</v>
      </c>
      <c r="F7731" s="13" t="s">
        <v>23861</v>
      </c>
      <c r="G7731" s="13">
        <v>13594912502</v>
      </c>
    </row>
    <row r="7732" ht="31.5" spans="1:7">
      <c r="A7732" s="9">
        <v>7730</v>
      </c>
      <c r="B7732" s="12"/>
      <c r="C7732" s="13" t="s">
        <v>23862</v>
      </c>
      <c r="D7732" s="13" t="s">
        <v>23863</v>
      </c>
      <c r="E7732" s="13" t="s">
        <v>23864</v>
      </c>
      <c r="F7732" s="13" t="s">
        <v>23742</v>
      </c>
      <c r="G7732" s="13">
        <v>15523351888</v>
      </c>
    </row>
    <row r="7733" spans="1:7">
      <c r="A7733" s="9">
        <v>7731</v>
      </c>
      <c r="B7733" s="12"/>
      <c r="C7733" s="13" t="s">
        <v>23865</v>
      </c>
      <c r="D7733" s="13" t="s">
        <v>23866</v>
      </c>
      <c r="E7733" s="13" t="s">
        <v>23867</v>
      </c>
      <c r="F7733" s="13" t="s">
        <v>23868</v>
      </c>
      <c r="G7733" s="13">
        <v>17726288925</v>
      </c>
    </row>
    <row r="7734" spans="1:7">
      <c r="A7734" s="9">
        <v>7732</v>
      </c>
      <c r="B7734" s="12"/>
      <c r="C7734" s="13" t="s">
        <v>23869</v>
      </c>
      <c r="D7734" s="13" t="s">
        <v>23870</v>
      </c>
      <c r="E7734" s="13" t="s">
        <v>23871</v>
      </c>
      <c r="F7734" s="13" t="s">
        <v>23872</v>
      </c>
      <c r="G7734" s="13">
        <v>13896458436</v>
      </c>
    </row>
    <row r="7735" spans="1:7">
      <c r="A7735" s="9">
        <v>7733</v>
      </c>
      <c r="B7735" s="12"/>
      <c r="C7735" s="13" t="s">
        <v>23873</v>
      </c>
      <c r="D7735" s="13" t="s">
        <v>23874</v>
      </c>
      <c r="E7735" s="13" t="s">
        <v>23875</v>
      </c>
      <c r="F7735" s="13" t="s">
        <v>23876</v>
      </c>
      <c r="G7735" s="13">
        <v>18325236677</v>
      </c>
    </row>
    <row r="7736" spans="1:7">
      <c r="A7736" s="9">
        <v>7734</v>
      </c>
      <c r="B7736" s="12"/>
      <c r="C7736" s="13" t="s">
        <v>23877</v>
      </c>
      <c r="D7736" s="13" t="s">
        <v>20197</v>
      </c>
      <c r="E7736" s="13" t="s">
        <v>23878</v>
      </c>
      <c r="F7736" s="13" t="s">
        <v>23879</v>
      </c>
      <c r="G7736" s="13">
        <v>18723975077</v>
      </c>
    </row>
    <row r="7737" spans="1:7">
      <c r="A7737" s="9">
        <v>7735</v>
      </c>
      <c r="B7737" s="12"/>
      <c r="C7737" s="13" t="s">
        <v>23880</v>
      </c>
      <c r="D7737" s="13" t="s">
        <v>23881</v>
      </c>
      <c r="E7737" s="13" t="s">
        <v>23882</v>
      </c>
      <c r="F7737" s="13" t="s">
        <v>23883</v>
      </c>
      <c r="G7737" s="13">
        <v>15923758868</v>
      </c>
    </row>
    <row r="7738" spans="1:7">
      <c r="A7738" s="9">
        <v>7736</v>
      </c>
      <c r="B7738" s="12"/>
      <c r="C7738" s="13" t="s">
        <v>23884</v>
      </c>
      <c r="D7738" s="13" t="s">
        <v>23885</v>
      </c>
      <c r="E7738" s="13" t="s">
        <v>23886</v>
      </c>
      <c r="F7738" s="13" t="s">
        <v>23887</v>
      </c>
      <c r="G7738" s="13">
        <v>19823076969</v>
      </c>
    </row>
    <row r="7739" spans="1:7">
      <c r="A7739" s="9">
        <v>7737</v>
      </c>
      <c r="B7739" s="12"/>
      <c r="C7739" s="13" t="s">
        <v>23888</v>
      </c>
      <c r="D7739" s="13" t="s">
        <v>23889</v>
      </c>
      <c r="E7739" s="13" t="s">
        <v>23890</v>
      </c>
      <c r="F7739" s="13" t="s">
        <v>23891</v>
      </c>
      <c r="G7739" s="13">
        <v>13272685008</v>
      </c>
    </row>
    <row r="7740" spans="1:7">
      <c r="A7740" s="9">
        <v>7738</v>
      </c>
      <c r="B7740" s="12"/>
      <c r="C7740" s="13" t="s">
        <v>23892</v>
      </c>
      <c r="D7740" s="13" t="s">
        <v>23893</v>
      </c>
      <c r="E7740" s="13" t="s">
        <v>23894</v>
      </c>
      <c r="F7740" s="13" t="s">
        <v>23895</v>
      </c>
      <c r="G7740" s="13">
        <v>15902326266</v>
      </c>
    </row>
    <row r="7741" spans="1:7">
      <c r="A7741" s="9">
        <v>7739</v>
      </c>
      <c r="B7741" s="12"/>
      <c r="C7741" s="13" t="s">
        <v>23896</v>
      </c>
      <c r="D7741" s="13" t="s">
        <v>23897</v>
      </c>
      <c r="E7741" s="13" t="s">
        <v>23898</v>
      </c>
      <c r="F7741" s="13" t="s">
        <v>2401</v>
      </c>
      <c r="G7741" s="13">
        <v>13883681470</v>
      </c>
    </row>
    <row r="7742" spans="1:7">
      <c r="A7742" s="9">
        <v>7740</v>
      </c>
      <c r="B7742" s="12"/>
      <c r="C7742" s="13" t="s">
        <v>23899</v>
      </c>
      <c r="D7742" s="13" t="s">
        <v>23900</v>
      </c>
      <c r="E7742" s="13" t="s">
        <v>23901</v>
      </c>
      <c r="F7742" s="13" t="s">
        <v>23902</v>
      </c>
      <c r="G7742" s="13">
        <v>19332986510</v>
      </c>
    </row>
    <row r="7743" spans="1:7">
      <c r="A7743" s="9">
        <v>7741</v>
      </c>
      <c r="B7743" s="12"/>
      <c r="C7743" s="13" t="s">
        <v>23903</v>
      </c>
      <c r="D7743" s="13" t="s">
        <v>23904</v>
      </c>
      <c r="E7743" s="13" t="s">
        <v>23905</v>
      </c>
      <c r="F7743" s="13" t="s">
        <v>23850</v>
      </c>
      <c r="G7743" s="13">
        <v>13996978195</v>
      </c>
    </row>
    <row r="7744" ht="31.5" spans="1:7">
      <c r="A7744" s="9">
        <v>7742</v>
      </c>
      <c r="B7744" s="12"/>
      <c r="C7744" s="13" t="s">
        <v>626</v>
      </c>
      <c r="D7744" s="13" t="s">
        <v>627</v>
      </c>
      <c r="E7744" s="13" t="s">
        <v>23906</v>
      </c>
      <c r="F7744" s="13" t="s">
        <v>23907</v>
      </c>
      <c r="G7744" s="13">
        <v>15334652555</v>
      </c>
    </row>
    <row r="7745" spans="1:7">
      <c r="A7745" s="9">
        <v>7743</v>
      </c>
      <c r="B7745" s="12"/>
      <c r="C7745" s="19" t="s">
        <v>782</v>
      </c>
      <c r="D7745" s="19" t="s">
        <v>786</v>
      </c>
      <c r="E7745" s="19" t="s">
        <v>23908</v>
      </c>
      <c r="F7745" s="19" t="s">
        <v>23909</v>
      </c>
      <c r="G7745" s="19">
        <v>13648289811</v>
      </c>
    </row>
    <row r="7746" spans="1:7">
      <c r="A7746" s="9">
        <v>7744</v>
      </c>
      <c r="B7746" s="12"/>
      <c r="C7746" s="19" t="s">
        <v>782</v>
      </c>
      <c r="D7746" s="19" t="s">
        <v>788</v>
      </c>
      <c r="E7746" s="19" t="s">
        <v>23910</v>
      </c>
      <c r="F7746" s="19" t="s">
        <v>23911</v>
      </c>
      <c r="G7746" s="19" t="s">
        <v>23912</v>
      </c>
    </row>
    <row r="7747" ht="31.5" spans="1:7">
      <c r="A7747" s="9">
        <v>7745</v>
      </c>
      <c r="B7747" s="12"/>
      <c r="C7747" s="19" t="s">
        <v>782</v>
      </c>
      <c r="D7747" s="19" t="s">
        <v>795</v>
      </c>
      <c r="E7747" s="19" t="s">
        <v>23913</v>
      </c>
      <c r="F7747" s="19" t="s">
        <v>23914</v>
      </c>
      <c r="G7747" s="19">
        <v>15025722678</v>
      </c>
    </row>
    <row r="7748" spans="1:7">
      <c r="A7748" s="9">
        <v>7746</v>
      </c>
      <c r="B7748" s="12"/>
      <c r="C7748" s="19" t="s">
        <v>23915</v>
      </c>
      <c r="D7748" s="19" t="s">
        <v>23916</v>
      </c>
      <c r="E7748" s="47" t="s">
        <v>23917</v>
      </c>
      <c r="F7748" s="19" t="s">
        <v>23918</v>
      </c>
      <c r="G7748" s="19">
        <v>15025785518</v>
      </c>
    </row>
    <row r="7749" spans="1:7">
      <c r="A7749" s="9">
        <v>7747</v>
      </c>
      <c r="B7749" s="12"/>
      <c r="C7749" s="19" t="s">
        <v>23919</v>
      </c>
      <c r="D7749" s="19" t="s">
        <v>23920</v>
      </c>
      <c r="E7749" s="47" t="s">
        <v>23921</v>
      </c>
      <c r="F7749" s="19" t="s">
        <v>23922</v>
      </c>
      <c r="G7749" s="19">
        <v>13896888575</v>
      </c>
    </row>
    <row r="7750" spans="1:7">
      <c r="A7750" s="9">
        <v>7748</v>
      </c>
      <c r="B7750" s="12"/>
      <c r="C7750" s="19" t="s">
        <v>23923</v>
      </c>
      <c r="D7750" s="19" t="s">
        <v>23924</v>
      </c>
      <c r="E7750" s="47" t="s">
        <v>23925</v>
      </c>
      <c r="F7750" s="19" t="s">
        <v>23926</v>
      </c>
      <c r="G7750" s="19">
        <v>13372791779</v>
      </c>
    </row>
    <row r="7751" spans="1:7">
      <c r="A7751" s="9">
        <v>7749</v>
      </c>
      <c r="B7751" s="12"/>
      <c r="C7751" s="19" t="s">
        <v>23927</v>
      </c>
      <c r="D7751" s="19" t="s">
        <v>23928</v>
      </c>
      <c r="E7751" s="47" t="s">
        <v>23929</v>
      </c>
      <c r="F7751" s="19" t="s">
        <v>23930</v>
      </c>
      <c r="G7751" s="19">
        <v>13709481895</v>
      </c>
    </row>
    <row r="7752" spans="1:7">
      <c r="A7752" s="9">
        <v>7750</v>
      </c>
      <c r="B7752" s="12"/>
      <c r="C7752" s="19" t="s">
        <v>23931</v>
      </c>
      <c r="D7752" s="19" t="s">
        <v>23932</v>
      </c>
      <c r="E7752" s="47" t="s">
        <v>23933</v>
      </c>
      <c r="F7752" s="19" t="s">
        <v>23934</v>
      </c>
      <c r="G7752" s="19">
        <v>13996995869</v>
      </c>
    </row>
    <row r="7753" spans="1:7">
      <c r="A7753" s="9">
        <v>7751</v>
      </c>
      <c r="B7753" s="12"/>
      <c r="C7753" s="19" t="s">
        <v>23935</v>
      </c>
      <c r="D7753" s="19" t="s">
        <v>23936</v>
      </c>
      <c r="E7753" s="47" t="s">
        <v>23937</v>
      </c>
      <c r="F7753" s="19" t="s">
        <v>23938</v>
      </c>
      <c r="G7753" s="19">
        <v>18716929100</v>
      </c>
    </row>
    <row r="7754" spans="1:7">
      <c r="A7754" s="9">
        <v>7752</v>
      </c>
      <c r="B7754" s="12"/>
      <c r="C7754" s="19" t="s">
        <v>23939</v>
      </c>
      <c r="D7754" s="19" t="s">
        <v>23940</v>
      </c>
      <c r="E7754" s="47" t="s">
        <v>23941</v>
      </c>
      <c r="F7754" s="19" t="s">
        <v>23942</v>
      </c>
      <c r="G7754" s="19">
        <v>13149947558</v>
      </c>
    </row>
    <row r="7755" spans="1:7">
      <c r="A7755" s="9">
        <v>7753</v>
      </c>
      <c r="B7755" s="12"/>
      <c r="C7755" s="19" t="s">
        <v>23943</v>
      </c>
      <c r="D7755" s="19" t="s">
        <v>23944</v>
      </c>
      <c r="E7755" s="47" t="s">
        <v>23945</v>
      </c>
      <c r="F7755" s="19" t="s">
        <v>23946</v>
      </c>
      <c r="G7755" s="19">
        <v>13996974666</v>
      </c>
    </row>
    <row r="7756" ht="31.5" spans="1:7">
      <c r="A7756" s="9">
        <v>7754</v>
      </c>
      <c r="B7756" s="12"/>
      <c r="C7756" s="19" t="s">
        <v>23947</v>
      </c>
      <c r="D7756" s="19" t="s">
        <v>23948</v>
      </c>
      <c r="E7756" s="47" t="s">
        <v>23949</v>
      </c>
      <c r="F7756" s="19" t="s">
        <v>23950</v>
      </c>
      <c r="G7756" s="19">
        <v>13308277639</v>
      </c>
    </row>
    <row r="7757" spans="1:7">
      <c r="A7757" s="9">
        <v>7755</v>
      </c>
      <c r="B7757" s="12"/>
      <c r="C7757" s="19" t="s">
        <v>23951</v>
      </c>
      <c r="D7757" s="19" t="s">
        <v>23952</v>
      </c>
      <c r="E7757" s="47" t="s">
        <v>23953</v>
      </c>
      <c r="F7757" s="19" t="s">
        <v>23954</v>
      </c>
      <c r="G7757" s="19">
        <v>13609492849</v>
      </c>
    </row>
    <row r="7758" ht="31.5" spans="1:7">
      <c r="A7758" s="9">
        <v>7756</v>
      </c>
      <c r="B7758" s="12"/>
      <c r="C7758" s="19" t="s">
        <v>23955</v>
      </c>
      <c r="D7758" s="19" t="s">
        <v>23956</v>
      </c>
      <c r="E7758" s="47" t="s">
        <v>23957</v>
      </c>
      <c r="F7758" s="19" t="s">
        <v>23958</v>
      </c>
      <c r="G7758" s="19">
        <v>18315286098</v>
      </c>
    </row>
    <row r="7759" ht="31.5" spans="1:7">
      <c r="A7759" s="9">
        <v>7757</v>
      </c>
      <c r="B7759" s="12"/>
      <c r="C7759" s="19" t="s">
        <v>23959</v>
      </c>
      <c r="D7759" s="19" t="s">
        <v>2720</v>
      </c>
      <c r="E7759" s="47" t="s">
        <v>23960</v>
      </c>
      <c r="F7759" s="19" t="s">
        <v>23961</v>
      </c>
      <c r="G7759" s="19">
        <v>13251284569</v>
      </c>
    </row>
    <row r="7760" spans="1:7">
      <c r="A7760" s="9">
        <v>7758</v>
      </c>
      <c r="B7760" s="12"/>
      <c r="C7760" s="19" t="s">
        <v>23962</v>
      </c>
      <c r="D7760" s="19" t="s">
        <v>21276</v>
      </c>
      <c r="E7760" s="47" t="s">
        <v>23963</v>
      </c>
      <c r="F7760" s="19" t="s">
        <v>23964</v>
      </c>
      <c r="G7760" s="19">
        <v>17729625345</v>
      </c>
    </row>
    <row r="7761" spans="1:7">
      <c r="A7761" s="9">
        <v>7759</v>
      </c>
      <c r="B7761" s="12"/>
      <c r="C7761" s="19" t="s">
        <v>23965</v>
      </c>
      <c r="D7761" s="19" t="s">
        <v>23966</v>
      </c>
      <c r="E7761" s="47" t="s">
        <v>23967</v>
      </c>
      <c r="F7761" s="19" t="s">
        <v>23850</v>
      </c>
      <c r="G7761" s="19">
        <v>13193093456</v>
      </c>
    </row>
    <row r="7762" ht="31.5" spans="1:7">
      <c r="A7762" s="9">
        <v>7760</v>
      </c>
      <c r="B7762" s="12"/>
      <c r="C7762" s="19" t="s">
        <v>23968</v>
      </c>
      <c r="D7762" s="19" t="s">
        <v>23969</v>
      </c>
      <c r="E7762" s="47" t="s">
        <v>23970</v>
      </c>
      <c r="F7762" s="19" t="s">
        <v>23971</v>
      </c>
      <c r="G7762" s="19">
        <v>15023993869</v>
      </c>
    </row>
    <row r="7763" ht="31.5" spans="1:7">
      <c r="A7763" s="9">
        <v>7761</v>
      </c>
      <c r="B7763" s="12"/>
      <c r="C7763" s="19" t="s">
        <v>23972</v>
      </c>
      <c r="D7763" s="19" t="s">
        <v>23973</v>
      </c>
      <c r="E7763" s="47" t="s">
        <v>23974</v>
      </c>
      <c r="F7763" s="19" t="s">
        <v>23911</v>
      </c>
      <c r="G7763" s="19">
        <v>15856030112</v>
      </c>
    </row>
    <row r="7764" spans="1:7">
      <c r="A7764" s="9">
        <v>7762</v>
      </c>
      <c r="B7764" s="12"/>
      <c r="C7764" s="19" t="s">
        <v>23975</v>
      </c>
      <c r="D7764" s="19" t="s">
        <v>23976</v>
      </c>
      <c r="E7764" s="47" t="s">
        <v>23977</v>
      </c>
      <c r="F7764" s="19" t="s">
        <v>23745</v>
      </c>
      <c r="G7764" s="19">
        <v>13193000388</v>
      </c>
    </row>
    <row r="7765" spans="1:7">
      <c r="A7765" s="9">
        <v>7763</v>
      </c>
      <c r="B7765" s="12"/>
      <c r="C7765" s="19" t="s">
        <v>23978</v>
      </c>
      <c r="D7765" s="19" t="s">
        <v>23979</v>
      </c>
      <c r="E7765" s="47" t="s">
        <v>23980</v>
      </c>
      <c r="F7765" s="19" t="s">
        <v>23981</v>
      </c>
      <c r="G7765" s="19">
        <v>13709487746</v>
      </c>
    </row>
    <row r="7766" spans="1:7">
      <c r="A7766" s="9">
        <v>7764</v>
      </c>
      <c r="B7766" s="12"/>
      <c r="C7766" s="19" t="s">
        <v>23982</v>
      </c>
      <c r="D7766" s="19" t="s">
        <v>23983</v>
      </c>
      <c r="E7766" s="47" t="s">
        <v>23984</v>
      </c>
      <c r="F7766" s="19" t="s">
        <v>23510</v>
      </c>
      <c r="G7766" s="19">
        <v>18996964166</v>
      </c>
    </row>
    <row r="7767" spans="1:7">
      <c r="A7767" s="9">
        <v>7765</v>
      </c>
      <c r="B7767" s="12"/>
      <c r="C7767" s="19" t="s">
        <v>23985</v>
      </c>
      <c r="D7767" s="19" t="s">
        <v>23986</v>
      </c>
      <c r="E7767" s="47" t="s">
        <v>23987</v>
      </c>
      <c r="F7767" s="19" t="s">
        <v>23988</v>
      </c>
      <c r="G7767" s="19">
        <v>15856010888</v>
      </c>
    </row>
    <row r="7768" spans="1:7">
      <c r="A7768" s="9">
        <v>7766</v>
      </c>
      <c r="B7768" s="12"/>
      <c r="C7768" s="19" t="s">
        <v>23989</v>
      </c>
      <c r="D7768" s="19" t="s">
        <v>23990</v>
      </c>
      <c r="E7768" s="47" t="s">
        <v>23991</v>
      </c>
      <c r="F7768" s="19" t="s">
        <v>23992</v>
      </c>
      <c r="G7768" s="47">
        <v>17323801430</v>
      </c>
    </row>
    <row r="7769" spans="1:7">
      <c r="A7769" s="9">
        <v>7767</v>
      </c>
      <c r="B7769" s="12"/>
      <c r="C7769" s="19" t="s">
        <v>23993</v>
      </c>
      <c r="D7769" s="19" t="s">
        <v>23994</v>
      </c>
      <c r="E7769" s="47" t="s">
        <v>23995</v>
      </c>
      <c r="F7769" s="19" t="s">
        <v>23996</v>
      </c>
      <c r="G7769" s="19">
        <v>13212495600</v>
      </c>
    </row>
    <row r="7770" spans="1:7">
      <c r="A7770" s="9">
        <v>7768</v>
      </c>
      <c r="B7770" s="12"/>
      <c r="C7770" s="19" t="s">
        <v>23997</v>
      </c>
      <c r="D7770" s="19" t="s">
        <v>23998</v>
      </c>
      <c r="E7770" s="47" t="s">
        <v>23999</v>
      </c>
      <c r="F7770" s="19" t="s">
        <v>24000</v>
      </c>
      <c r="G7770" s="19">
        <v>18623284582</v>
      </c>
    </row>
    <row r="7771" spans="1:7">
      <c r="A7771" s="9">
        <v>7769</v>
      </c>
      <c r="B7771" s="12"/>
      <c r="C7771" s="19" t="s">
        <v>24001</v>
      </c>
      <c r="D7771" s="19" t="s">
        <v>24002</v>
      </c>
      <c r="E7771" s="47" t="s">
        <v>24003</v>
      </c>
      <c r="F7771" s="19" t="s">
        <v>24004</v>
      </c>
      <c r="G7771" s="19">
        <v>15025764122</v>
      </c>
    </row>
    <row r="7772" spans="1:7">
      <c r="A7772" s="9">
        <v>7770</v>
      </c>
      <c r="B7772" s="12"/>
      <c r="C7772" s="19" t="s">
        <v>24005</v>
      </c>
      <c r="D7772" s="19" t="s">
        <v>24006</v>
      </c>
      <c r="E7772" s="47" t="s">
        <v>24007</v>
      </c>
      <c r="F7772" s="19" t="s">
        <v>6603</v>
      </c>
      <c r="G7772" s="19">
        <v>13896461072</v>
      </c>
    </row>
    <row r="7773" spans="1:7">
      <c r="A7773" s="9">
        <v>7771</v>
      </c>
      <c r="B7773" s="12"/>
      <c r="C7773" s="19" t="s">
        <v>24008</v>
      </c>
      <c r="D7773" s="19" t="s">
        <v>24009</v>
      </c>
      <c r="E7773" s="47" t="s">
        <v>24010</v>
      </c>
      <c r="F7773" s="19" t="s">
        <v>24011</v>
      </c>
      <c r="G7773" s="19">
        <v>17365264605</v>
      </c>
    </row>
    <row r="7774" spans="1:7">
      <c r="A7774" s="9">
        <v>7772</v>
      </c>
      <c r="B7774" s="12"/>
      <c r="C7774" s="19" t="s">
        <v>24012</v>
      </c>
      <c r="D7774" s="19" t="s">
        <v>24013</v>
      </c>
      <c r="E7774" s="47" t="s">
        <v>24014</v>
      </c>
      <c r="F7774" s="19" t="s">
        <v>24015</v>
      </c>
      <c r="G7774" s="19">
        <v>13187882873</v>
      </c>
    </row>
    <row r="7775" spans="1:7">
      <c r="A7775" s="9">
        <v>7773</v>
      </c>
      <c r="B7775" s="12"/>
      <c r="C7775" s="19" t="s">
        <v>24016</v>
      </c>
      <c r="D7775" s="19" t="s">
        <v>24017</v>
      </c>
      <c r="E7775" s="47" t="s">
        <v>24018</v>
      </c>
      <c r="F7775" s="19" t="s">
        <v>24019</v>
      </c>
      <c r="G7775" s="19">
        <v>15736674481</v>
      </c>
    </row>
    <row r="7776" spans="1:7">
      <c r="A7776" s="9">
        <v>7774</v>
      </c>
      <c r="B7776" s="12"/>
      <c r="C7776" s="19" t="s">
        <v>24020</v>
      </c>
      <c r="D7776" s="19" t="s">
        <v>24021</v>
      </c>
      <c r="E7776" s="47" t="s">
        <v>24022</v>
      </c>
      <c r="F7776" s="19" t="s">
        <v>24023</v>
      </c>
      <c r="G7776" s="19">
        <v>15023582345</v>
      </c>
    </row>
    <row r="7777" spans="1:7">
      <c r="A7777" s="9">
        <v>7775</v>
      </c>
      <c r="B7777" s="12"/>
      <c r="C7777" s="19" t="s">
        <v>24024</v>
      </c>
      <c r="D7777" s="19" t="s">
        <v>24025</v>
      </c>
      <c r="E7777" s="47" t="s">
        <v>24026</v>
      </c>
      <c r="F7777" s="19" t="s">
        <v>3112</v>
      </c>
      <c r="G7777" s="19">
        <v>13996995322</v>
      </c>
    </row>
    <row r="7778" ht="31.5" spans="1:7">
      <c r="A7778" s="9">
        <v>7776</v>
      </c>
      <c r="B7778" s="12"/>
      <c r="C7778" s="19" t="s">
        <v>4575</v>
      </c>
      <c r="D7778" s="19" t="s">
        <v>24027</v>
      </c>
      <c r="E7778" s="19" t="s">
        <v>24028</v>
      </c>
      <c r="F7778" s="19" t="s">
        <v>24029</v>
      </c>
      <c r="G7778" s="19">
        <v>13648258777</v>
      </c>
    </row>
    <row r="7779" ht="31.5" spans="1:7">
      <c r="A7779" s="9">
        <v>7777</v>
      </c>
      <c r="B7779" s="12"/>
      <c r="C7779" s="13" t="s">
        <v>24030</v>
      </c>
      <c r="D7779" s="13" t="s">
        <v>24031</v>
      </c>
      <c r="E7779" s="13" t="s">
        <v>24032</v>
      </c>
      <c r="F7779" s="13" t="s">
        <v>24033</v>
      </c>
      <c r="G7779" s="13">
        <v>18315286583</v>
      </c>
    </row>
    <row r="7780" ht="31.5" spans="1:7">
      <c r="A7780" s="9">
        <v>7778</v>
      </c>
      <c r="B7780" s="12"/>
      <c r="C7780" s="13" t="s">
        <v>24034</v>
      </c>
      <c r="D7780" s="13" t="s">
        <v>24035</v>
      </c>
      <c r="E7780" s="13" t="s">
        <v>24036</v>
      </c>
      <c r="F7780" s="13" t="s">
        <v>24037</v>
      </c>
      <c r="G7780" s="13">
        <v>15736669121</v>
      </c>
    </row>
    <row r="7781" ht="31.5" spans="1:7">
      <c r="A7781" s="9">
        <v>7779</v>
      </c>
      <c r="B7781" s="12"/>
      <c r="C7781" s="13" t="s">
        <v>24038</v>
      </c>
      <c r="D7781" s="13" t="s">
        <v>24039</v>
      </c>
      <c r="E7781" s="13" t="s">
        <v>24040</v>
      </c>
      <c r="F7781" s="13" t="s">
        <v>275</v>
      </c>
      <c r="G7781" s="13">
        <v>13896885686</v>
      </c>
    </row>
    <row r="7782" ht="31.5" spans="1:7">
      <c r="A7782" s="9">
        <v>7780</v>
      </c>
      <c r="B7782" s="12"/>
      <c r="C7782" s="13" t="s">
        <v>24038</v>
      </c>
      <c r="D7782" s="13" t="s">
        <v>14349</v>
      </c>
      <c r="E7782" s="13" t="s">
        <v>24041</v>
      </c>
      <c r="F7782" s="13" t="s">
        <v>24042</v>
      </c>
      <c r="G7782" s="13">
        <v>13983577309</v>
      </c>
    </row>
    <row r="7783" ht="31.5" spans="1:7">
      <c r="A7783" s="9">
        <v>7781</v>
      </c>
      <c r="B7783" s="12"/>
      <c r="C7783" s="13" t="s">
        <v>24043</v>
      </c>
      <c r="D7783" s="13" t="s">
        <v>24044</v>
      </c>
      <c r="E7783" s="13" t="s">
        <v>24045</v>
      </c>
      <c r="F7783" s="13" t="s">
        <v>24046</v>
      </c>
      <c r="G7783" s="13">
        <v>18716969520</v>
      </c>
    </row>
    <row r="7784" ht="31.5" spans="1:7">
      <c r="A7784" s="9">
        <v>7782</v>
      </c>
      <c r="B7784" s="12"/>
      <c r="C7784" s="13" t="s">
        <v>24047</v>
      </c>
      <c r="D7784" s="13" t="s">
        <v>24048</v>
      </c>
      <c r="E7784" s="13" t="s">
        <v>24049</v>
      </c>
      <c r="F7784" s="13" t="s">
        <v>24050</v>
      </c>
      <c r="G7784" s="13">
        <v>15334653465</v>
      </c>
    </row>
    <row r="7785" spans="1:7">
      <c r="A7785" s="9">
        <v>7783</v>
      </c>
      <c r="B7785" s="12"/>
      <c r="C7785" s="13" t="s">
        <v>24051</v>
      </c>
      <c r="D7785" s="13" t="s">
        <v>24052</v>
      </c>
      <c r="E7785" s="13" t="s">
        <v>24053</v>
      </c>
      <c r="F7785" s="13" t="s">
        <v>24054</v>
      </c>
      <c r="G7785" s="13">
        <v>15334633767</v>
      </c>
    </row>
    <row r="7786" spans="1:7">
      <c r="A7786" s="9">
        <v>7784</v>
      </c>
      <c r="B7786" s="12"/>
      <c r="C7786" s="52" t="s">
        <v>24055</v>
      </c>
      <c r="D7786" s="52" t="s">
        <v>24056</v>
      </c>
      <c r="E7786" s="52" t="s">
        <v>24057</v>
      </c>
      <c r="F7786" s="52" t="s">
        <v>24058</v>
      </c>
      <c r="G7786" s="52">
        <v>18225393418</v>
      </c>
    </row>
    <row r="7787" spans="1:7">
      <c r="A7787" s="9">
        <v>7785</v>
      </c>
      <c r="B7787" s="12"/>
      <c r="C7787" s="13" t="s">
        <v>24059</v>
      </c>
      <c r="D7787" s="13" t="s">
        <v>1585</v>
      </c>
      <c r="E7787" s="13" t="s">
        <v>24060</v>
      </c>
      <c r="F7787" s="13" t="s">
        <v>24061</v>
      </c>
      <c r="G7787" s="13">
        <v>13996936111</v>
      </c>
    </row>
    <row r="7788" ht="31.5" spans="1:7">
      <c r="A7788" s="9">
        <v>7786</v>
      </c>
      <c r="B7788" s="12"/>
      <c r="C7788" s="13" t="s">
        <v>24062</v>
      </c>
      <c r="D7788" s="13" t="s">
        <v>24063</v>
      </c>
      <c r="E7788" s="13" t="s">
        <v>24064</v>
      </c>
      <c r="F7788" s="13" t="s">
        <v>24065</v>
      </c>
      <c r="G7788" s="13">
        <v>13648280942</v>
      </c>
    </row>
    <row r="7789" spans="1:7">
      <c r="A7789" s="9">
        <v>7787</v>
      </c>
      <c r="B7789" s="12"/>
      <c r="C7789" s="13" t="s">
        <v>24066</v>
      </c>
      <c r="D7789" s="13" t="s">
        <v>24067</v>
      </c>
      <c r="E7789" s="13" t="s">
        <v>24068</v>
      </c>
      <c r="F7789" s="13" t="s">
        <v>24069</v>
      </c>
      <c r="G7789" s="13">
        <v>13388980015</v>
      </c>
    </row>
    <row r="7790" spans="1:7">
      <c r="A7790" s="9">
        <v>7788</v>
      </c>
      <c r="B7790" s="12"/>
      <c r="C7790" s="13" t="s">
        <v>24070</v>
      </c>
      <c r="D7790" s="13" t="s">
        <v>13597</v>
      </c>
      <c r="E7790" s="13" t="s">
        <v>24071</v>
      </c>
      <c r="F7790" s="13" t="s">
        <v>24072</v>
      </c>
      <c r="G7790" s="13">
        <v>13996928779</v>
      </c>
    </row>
    <row r="7791" spans="1:7">
      <c r="A7791" s="9">
        <v>7789</v>
      </c>
      <c r="B7791" s="12"/>
      <c r="C7791" s="13" t="s">
        <v>24073</v>
      </c>
      <c r="D7791" s="13" t="s">
        <v>24074</v>
      </c>
      <c r="E7791" s="13" t="s">
        <v>24075</v>
      </c>
      <c r="F7791" s="13" t="s">
        <v>24076</v>
      </c>
      <c r="G7791" s="13">
        <v>18875501101</v>
      </c>
    </row>
    <row r="7792" spans="1:7">
      <c r="A7792" s="9">
        <v>7790</v>
      </c>
      <c r="B7792" s="12"/>
      <c r="C7792" s="13" t="s">
        <v>24077</v>
      </c>
      <c r="D7792" s="13" t="s">
        <v>24078</v>
      </c>
      <c r="E7792" s="13" t="s">
        <v>24079</v>
      </c>
      <c r="F7792" s="13" t="s">
        <v>24080</v>
      </c>
      <c r="G7792" s="13">
        <v>15923779962</v>
      </c>
    </row>
    <row r="7793" spans="1:7">
      <c r="A7793" s="9">
        <v>7791</v>
      </c>
      <c r="B7793" s="12"/>
      <c r="C7793" s="13" t="s">
        <v>24081</v>
      </c>
      <c r="D7793" s="13" t="s">
        <v>6674</v>
      </c>
      <c r="E7793" s="13" t="s">
        <v>24082</v>
      </c>
      <c r="F7793" s="13" t="s">
        <v>19065</v>
      </c>
      <c r="G7793" s="13">
        <v>13594271826</v>
      </c>
    </row>
    <row r="7794" spans="1:7">
      <c r="A7794" s="9">
        <v>7792</v>
      </c>
      <c r="B7794" s="12"/>
      <c r="C7794" s="13" t="s">
        <v>24083</v>
      </c>
      <c r="D7794" s="13" t="s">
        <v>24084</v>
      </c>
      <c r="E7794" s="13" t="s">
        <v>24085</v>
      </c>
      <c r="F7794" s="13" t="s">
        <v>24086</v>
      </c>
      <c r="G7794" s="13">
        <v>13388996025</v>
      </c>
    </row>
    <row r="7795" ht="31.5" spans="1:7">
      <c r="A7795" s="9">
        <v>7793</v>
      </c>
      <c r="B7795" s="12"/>
      <c r="C7795" s="13" t="s">
        <v>24087</v>
      </c>
      <c r="D7795" s="13" t="s">
        <v>1762</v>
      </c>
      <c r="E7795" s="13" t="s">
        <v>24088</v>
      </c>
      <c r="F7795" s="13" t="s">
        <v>14765</v>
      </c>
      <c r="G7795" s="13">
        <v>17323777888</v>
      </c>
    </row>
    <row r="7796" ht="31.5" spans="1:7">
      <c r="A7796" s="9">
        <v>7794</v>
      </c>
      <c r="B7796" s="12"/>
      <c r="C7796" s="13" t="s">
        <v>24089</v>
      </c>
      <c r="D7796" s="13" t="s">
        <v>1372</v>
      </c>
      <c r="E7796" s="13" t="s">
        <v>24090</v>
      </c>
      <c r="F7796" s="13" t="s">
        <v>14765</v>
      </c>
      <c r="G7796" s="13">
        <v>17323777888</v>
      </c>
    </row>
    <row r="7797" spans="1:7">
      <c r="A7797" s="9">
        <v>7795</v>
      </c>
      <c r="B7797" s="12"/>
      <c r="C7797" s="13" t="s">
        <v>24091</v>
      </c>
      <c r="D7797" s="13" t="s">
        <v>24092</v>
      </c>
      <c r="E7797" s="13" t="s">
        <v>24093</v>
      </c>
      <c r="F7797" s="13" t="s">
        <v>24094</v>
      </c>
      <c r="G7797" s="13">
        <v>18580976078</v>
      </c>
    </row>
    <row r="7798" ht="31.5" spans="1:7">
      <c r="A7798" s="9">
        <v>7796</v>
      </c>
      <c r="B7798" s="12"/>
      <c r="C7798" s="13" t="s">
        <v>24095</v>
      </c>
      <c r="D7798" s="13" t="s">
        <v>24095</v>
      </c>
      <c r="E7798" s="13" t="s">
        <v>24096</v>
      </c>
      <c r="F7798" s="13" t="s">
        <v>24097</v>
      </c>
      <c r="G7798" s="13">
        <v>13308277337</v>
      </c>
    </row>
    <row r="7799" ht="31.5" spans="1:7">
      <c r="A7799" s="9">
        <v>7797</v>
      </c>
      <c r="B7799" s="12"/>
      <c r="C7799" s="13" t="s">
        <v>24098</v>
      </c>
      <c r="D7799" s="13" t="s">
        <v>24099</v>
      </c>
      <c r="E7799" s="13" t="s">
        <v>24100</v>
      </c>
      <c r="F7799" s="13" t="s">
        <v>24101</v>
      </c>
      <c r="G7799" s="13">
        <v>13628283424</v>
      </c>
    </row>
    <row r="7800" spans="1:7">
      <c r="A7800" s="9">
        <v>7798</v>
      </c>
      <c r="B7800" s="12"/>
      <c r="C7800" s="13" t="s">
        <v>24102</v>
      </c>
      <c r="D7800" s="13" t="s">
        <v>24103</v>
      </c>
      <c r="E7800" s="13" t="s">
        <v>24104</v>
      </c>
      <c r="F7800" s="13" t="s">
        <v>24105</v>
      </c>
      <c r="G7800" s="13">
        <v>13896854159</v>
      </c>
    </row>
    <row r="7801" spans="1:7">
      <c r="A7801" s="9">
        <v>7799</v>
      </c>
      <c r="B7801" s="24"/>
      <c r="C7801" s="13" t="s">
        <v>24106</v>
      </c>
      <c r="D7801" s="13" t="s">
        <v>24107</v>
      </c>
      <c r="E7801" s="13" t="s">
        <v>24108</v>
      </c>
      <c r="F7801" s="13" t="s">
        <v>24109</v>
      </c>
      <c r="G7801" s="13">
        <v>13628289870</v>
      </c>
    </row>
    <row r="7802" ht="31.5" spans="1:7">
      <c r="A7802" s="9">
        <v>7800</v>
      </c>
      <c r="B7802" s="10" t="s">
        <v>24110</v>
      </c>
      <c r="C7802" s="11" t="s">
        <v>24111</v>
      </c>
      <c r="D7802" s="11" t="s">
        <v>24112</v>
      </c>
      <c r="E7802" s="11" t="s">
        <v>24113</v>
      </c>
      <c r="F7802" s="11" t="s">
        <v>768</v>
      </c>
      <c r="G7802" s="11">
        <v>17726284868</v>
      </c>
    </row>
    <row r="7803" ht="31.5" spans="1:7">
      <c r="A7803" s="9">
        <v>7801</v>
      </c>
      <c r="B7803" s="12"/>
      <c r="C7803" s="11" t="s">
        <v>24114</v>
      </c>
      <c r="D7803" s="11" t="s">
        <v>24115</v>
      </c>
      <c r="E7803" s="11" t="s">
        <v>24116</v>
      </c>
      <c r="F7803" s="11" t="s">
        <v>24117</v>
      </c>
      <c r="G7803" s="11">
        <v>15025395208</v>
      </c>
    </row>
    <row r="7804" ht="31.5" spans="1:7">
      <c r="A7804" s="9">
        <v>7802</v>
      </c>
      <c r="B7804" s="12"/>
      <c r="C7804" s="11" t="s">
        <v>24118</v>
      </c>
      <c r="D7804" s="11" t="s">
        <v>24119</v>
      </c>
      <c r="E7804" s="11" t="s">
        <v>24120</v>
      </c>
      <c r="F7804" s="11" t="s">
        <v>24121</v>
      </c>
      <c r="G7804" s="11">
        <v>15340327230</v>
      </c>
    </row>
    <row r="7805" ht="31.5" spans="1:7">
      <c r="A7805" s="9">
        <v>7803</v>
      </c>
      <c r="B7805" s="12"/>
      <c r="C7805" s="11" t="s">
        <v>24122</v>
      </c>
      <c r="D7805" s="11" t="s">
        <v>24123</v>
      </c>
      <c r="E7805" s="11" t="s">
        <v>24124</v>
      </c>
      <c r="F7805" s="11" t="s">
        <v>24125</v>
      </c>
      <c r="G7805" s="11">
        <v>15823601007</v>
      </c>
    </row>
    <row r="7806" ht="31.5" spans="1:7">
      <c r="A7806" s="9">
        <v>7804</v>
      </c>
      <c r="B7806" s="12"/>
      <c r="C7806" s="11" t="s">
        <v>24126</v>
      </c>
      <c r="D7806" s="11" t="s">
        <v>24127</v>
      </c>
      <c r="E7806" s="11" t="s">
        <v>24128</v>
      </c>
      <c r="F7806" s="11" t="s">
        <v>24129</v>
      </c>
      <c r="G7806" s="11">
        <v>18225396990</v>
      </c>
    </row>
    <row r="7807" ht="31.5" spans="1:7">
      <c r="A7807" s="9">
        <v>7805</v>
      </c>
      <c r="B7807" s="12"/>
      <c r="C7807" s="11" t="s">
        <v>24130</v>
      </c>
      <c r="D7807" s="11" t="s">
        <v>24131</v>
      </c>
      <c r="E7807" s="11" t="s">
        <v>24132</v>
      </c>
      <c r="F7807" s="11" t="s">
        <v>24133</v>
      </c>
      <c r="G7807" s="11">
        <v>15923798677</v>
      </c>
    </row>
    <row r="7808" ht="31.5" spans="1:7">
      <c r="A7808" s="9">
        <v>7806</v>
      </c>
      <c r="B7808" s="12"/>
      <c r="C7808" s="11" t="s">
        <v>24134</v>
      </c>
      <c r="D7808" s="11" t="s">
        <v>24135</v>
      </c>
      <c r="E7808" s="11" t="s">
        <v>24136</v>
      </c>
      <c r="F7808" s="11" t="s">
        <v>24137</v>
      </c>
      <c r="G7808" s="11">
        <v>13364099909</v>
      </c>
    </row>
    <row r="7809" ht="31.5" spans="1:7">
      <c r="A7809" s="9">
        <v>7807</v>
      </c>
      <c r="B7809" s="12"/>
      <c r="C7809" s="11" t="s">
        <v>24138</v>
      </c>
      <c r="D7809" s="11" t="s">
        <v>24139</v>
      </c>
      <c r="E7809" s="11" t="s">
        <v>24140</v>
      </c>
      <c r="F7809" s="11" t="s">
        <v>24141</v>
      </c>
      <c r="G7809" s="11">
        <v>13038337533</v>
      </c>
    </row>
    <row r="7810" spans="1:7">
      <c r="A7810" s="9">
        <v>7808</v>
      </c>
      <c r="B7810" s="12"/>
      <c r="C7810" s="11" t="s">
        <v>24142</v>
      </c>
      <c r="D7810" s="11" t="s">
        <v>24142</v>
      </c>
      <c r="E7810" s="11" t="s">
        <v>24143</v>
      </c>
      <c r="F7810" s="11" t="s">
        <v>24144</v>
      </c>
      <c r="G7810" s="11">
        <v>18184015818</v>
      </c>
    </row>
    <row r="7811" ht="31.5" spans="1:7">
      <c r="A7811" s="9">
        <v>7809</v>
      </c>
      <c r="B7811" s="12"/>
      <c r="C7811" s="11" t="s">
        <v>24145</v>
      </c>
      <c r="D7811" s="11" t="s">
        <v>24145</v>
      </c>
      <c r="E7811" s="11" t="s">
        <v>24146</v>
      </c>
      <c r="F7811" s="11" t="s">
        <v>24147</v>
      </c>
      <c r="G7811" s="11">
        <v>13983570121</v>
      </c>
    </row>
    <row r="7812" spans="1:7">
      <c r="A7812" s="9">
        <v>7810</v>
      </c>
      <c r="B7812" s="12"/>
      <c r="C7812" s="11" t="s">
        <v>24148</v>
      </c>
      <c r="D7812" s="11" t="s">
        <v>24148</v>
      </c>
      <c r="E7812" s="11" t="s">
        <v>24149</v>
      </c>
      <c r="F7812" s="11" t="s">
        <v>24150</v>
      </c>
      <c r="G7812" s="11">
        <v>15334557222</v>
      </c>
    </row>
    <row r="7813" ht="31.5" spans="1:7">
      <c r="A7813" s="9">
        <v>7811</v>
      </c>
      <c r="B7813" s="12"/>
      <c r="C7813" s="11" t="s">
        <v>24151</v>
      </c>
      <c r="D7813" s="11" t="s">
        <v>24152</v>
      </c>
      <c r="E7813" s="11" t="s">
        <v>24153</v>
      </c>
      <c r="F7813" s="11" t="s">
        <v>24154</v>
      </c>
      <c r="G7813" s="11">
        <v>13452278806</v>
      </c>
    </row>
    <row r="7814" ht="31.5" spans="1:7">
      <c r="A7814" s="9">
        <v>7812</v>
      </c>
      <c r="B7814" s="12"/>
      <c r="C7814" s="11" t="s">
        <v>24155</v>
      </c>
      <c r="D7814" s="11" t="s">
        <v>24156</v>
      </c>
      <c r="E7814" s="11" t="s">
        <v>24157</v>
      </c>
      <c r="F7814" s="11" t="s">
        <v>24158</v>
      </c>
      <c r="G7814" s="11">
        <v>15340360683</v>
      </c>
    </row>
    <row r="7815" ht="31.5" spans="1:7">
      <c r="A7815" s="9">
        <v>7813</v>
      </c>
      <c r="B7815" s="12"/>
      <c r="C7815" s="11" t="s">
        <v>24159</v>
      </c>
      <c r="D7815" s="11" t="s">
        <v>24159</v>
      </c>
      <c r="E7815" s="11" t="s">
        <v>24160</v>
      </c>
      <c r="F7815" s="11" t="s">
        <v>24161</v>
      </c>
      <c r="G7815" s="11">
        <v>13648227890</v>
      </c>
    </row>
    <row r="7816" spans="1:7">
      <c r="A7816" s="9">
        <v>7814</v>
      </c>
      <c r="B7816" s="12"/>
      <c r="C7816" s="11" t="s">
        <v>24162</v>
      </c>
      <c r="D7816" s="11" t="s">
        <v>24163</v>
      </c>
      <c r="E7816" s="11" t="s">
        <v>24160</v>
      </c>
      <c r="F7816" s="11" t="s">
        <v>768</v>
      </c>
      <c r="G7816" s="11">
        <v>13996960373</v>
      </c>
    </row>
    <row r="7817" ht="31.5" spans="1:7">
      <c r="A7817" s="9">
        <v>7815</v>
      </c>
      <c r="B7817" s="12"/>
      <c r="C7817" s="9" t="s">
        <v>24164</v>
      </c>
      <c r="D7817" s="9" t="s">
        <v>24164</v>
      </c>
      <c r="E7817" s="9" t="s">
        <v>24165</v>
      </c>
      <c r="F7817" s="9" t="s">
        <v>24166</v>
      </c>
      <c r="G7817" s="9">
        <v>13193289952</v>
      </c>
    </row>
    <row r="7818" ht="31.5" spans="1:7">
      <c r="A7818" s="9">
        <v>7816</v>
      </c>
      <c r="B7818" s="12"/>
      <c r="C7818" s="9" t="s">
        <v>24167</v>
      </c>
      <c r="D7818" s="9" t="s">
        <v>24167</v>
      </c>
      <c r="E7818" s="9" t="s">
        <v>24168</v>
      </c>
      <c r="F7818" s="9" t="s">
        <v>24169</v>
      </c>
      <c r="G7818" s="9">
        <v>13320393068</v>
      </c>
    </row>
    <row r="7819" ht="31.5" spans="1:7">
      <c r="A7819" s="9">
        <v>7817</v>
      </c>
      <c r="B7819" s="12"/>
      <c r="C7819" s="9" t="s">
        <v>24170</v>
      </c>
      <c r="D7819" s="9" t="s">
        <v>24170</v>
      </c>
      <c r="E7819" s="9" t="s">
        <v>24171</v>
      </c>
      <c r="F7819" s="9" t="s">
        <v>24172</v>
      </c>
      <c r="G7819" s="9">
        <v>17783313778</v>
      </c>
    </row>
    <row r="7820" spans="1:7">
      <c r="A7820" s="9">
        <v>7818</v>
      </c>
      <c r="B7820" s="12"/>
      <c r="C7820" s="13" t="s">
        <v>194</v>
      </c>
      <c r="D7820" s="13" t="s">
        <v>24173</v>
      </c>
      <c r="E7820" s="13" t="s">
        <v>24174</v>
      </c>
      <c r="F7820" s="13" t="s">
        <v>24175</v>
      </c>
      <c r="G7820" s="13">
        <v>18182391291</v>
      </c>
    </row>
    <row r="7821" ht="31.5" spans="1:7">
      <c r="A7821" s="9">
        <v>7819</v>
      </c>
      <c r="B7821" s="12"/>
      <c r="C7821" s="13" t="s">
        <v>1156</v>
      </c>
      <c r="D7821" s="13" t="s">
        <v>24176</v>
      </c>
      <c r="E7821" s="13" t="s">
        <v>24177</v>
      </c>
      <c r="F7821" s="13" t="s">
        <v>24129</v>
      </c>
      <c r="G7821" s="13">
        <v>18225396990</v>
      </c>
    </row>
    <row r="7822" ht="31.5" spans="1:7">
      <c r="A7822" s="9">
        <v>7820</v>
      </c>
      <c r="B7822" s="12"/>
      <c r="C7822" s="13" t="s">
        <v>201</v>
      </c>
      <c r="D7822" s="13" t="s">
        <v>24178</v>
      </c>
      <c r="E7822" s="13" t="s">
        <v>24179</v>
      </c>
      <c r="F7822" s="13" t="s">
        <v>14537</v>
      </c>
      <c r="G7822" s="13">
        <v>13708367768</v>
      </c>
    </row>
    <row r="7823" ht="31.5" spans="1:7">
      <c r="A7823" s="9">
        <v>7821</v>
      </c>
      <c r="B7823" s="12"/>
      <c r="C7823" s="13" t="s">
        <v>24180</v>
      </c>
      <c r="D7823" s="13" t="s">
        <v>24180</v>
      </c>
      <c r="E7823" s="13" t="s">
        <v>24181</v>
      </c>
      <c r="F7823" s="13" t="s">
        <v>24182</v>
      </c>
      <c r="G7823" s="13">
        <v>13996956786</v>
      </c>
    </row>
    <row r="7824" spans="1:7">
      <c r="A7824" s="9">
        <v>7822</v>
      </c>
      <c r="B7824" s="12"/>
      <c r="C7824" s="13" t="s">
        <v>24183</v>
      </c>
      <c r="D7824" s="13" t="s">
        <v>24184</v>
      </c>
      <c r="E7824" s="13" t="s">
        <v>24185</v>
      </c>
      <c r="F7824" s="13" t="s">
        <v>24186</v>
      </c>
      <c r="G7824" s="13">
        <v>13983566565</v>
      </c>
    </row>
    <row r="7825" spans="1:7">
      <c r="A7825" s="9">
        <v>7823</v>
      </c>
      <c r="B7825" s="12"/>
      <c r="C7825" s="13" t="s">
        <v>24187</v>
      </c>
      <c r="D7825" s="13" t="s">
        <v>19397</v>
      </c>
      <c r="E7825" s="13" t="s">
        <v>24188</v>
      </c>
      <c r="F7825" s="13" t="s">
        <v>24189</v>
      </c>
      <c r="G7825" s="13">
        <v>18996998769</v>
      </c>
    </row>
    <row r="7826" spans="1:7">
      <c r="A7826" s="9">
        <v>7824</v>
      </c>
      <c r="B7826" s="12"/>
      <c r="C7826" s="13" t="s">
        <v>24190</v>
      </c>
      <c r="D7826" s="13" t="s">
        <v>15205</v>
      </c>
      <c r="E7826" s="13" t="s">
        <v>24191</v>
      </c>
      <c r="F7826" s="13" t="s">
        <v>3998</v>
      </c>
      <c r="G7826" s="13">
        <v>18996960706</v>
      </c>
    </row>
    <row r="7827" spans="1:7">
      <c r="A7827" s="9">
        <v>7825</v>
      </c>
      <c r="B7827" s="12"/>
      <c r="C7827" s="13" t="s">
        <v>24192</v>
      </c>
      <c r="D7827" s="13" t="s">
        <v>8398</v>
      </c>
      <c r="E7827" s="13" t="s">
        <v>24193</v>
      </c>
      <c r="F7827" s="13" t="s">
        <v>24194</v>
      </c>
      <c r="G7827" s="13">
        <v>18523711133</v>
      </c>
    </row>
    <row r="7828" spans="1:7">
      <c r="A7828" s="9">
        <v>7826</v>
      </c>
      <c r="B7828" s="12"/>
      <c r="C7828" s="13" t="s">
        <v>24195</v>
      </c>
      <c r="D7828" s="13" t="s">
        <v>145</v>
      </c>
      <c r="E7828" s="13" t="s">
        <v>24196</v>
      </c>
      <c r="F7828" s="13" t="s">
        <v>24197</v>
      </c>
      <c r="G7828" s="13">
        <v>18325255615</v>
      </c>
    </row>
    <row r="7829" spans="1:7">
      <c r="A7829" s="9">
        <v>7827</v>
      </c>
      <c r="B7829" s="12"/>
      <c r="C7829" s="13" t="s">
        <v>24198</v>
      </c>
      <c r="D7829" s="13" t="s">
        <v>24199</v>
      </c>
      <c r="E7829" s="13" t="s">
        <v>24200</v>
      </c>
      <c r="F7829" s="13" t="s">
        <v>24201</v>
      </c>
      <c r="G7829" s="13">
        <v>18996998619</v>
      </c>
    </row>
    <row r="7830" spans="1:7">
      <c r="A7830" s="9">
        <v>7828</v>
      </c>
      <c r="B7830" s="12"/>
      <c r="C7830" s="13" t="s">
        <v>24202</v>
      </c>
      <c r="D7830" s="13" t="s">
        <v>24203</v>
      </c>
      <c r="E7830" s="13" t="s">
        <v>24204</v>
      </c>
      <c r="F7830" s="13" t="s">
        <v>24205</v>
      </c>
      <c r="G7830" s="13">
        <v>15223925972</v>
      </c>
    </row>
    <row r="7831" spans="1:7">
      <c r="A7831" s="9">
        <v>7829</v>
      </c>
      <c r="B7831" s="12"/>
      <c r="C7831" s="13" t="s">
        <v>24206</v>
      </c>
      <c r="D7831" s="13" t="s">
        <v>18923</v>
      </c>
      <c r="E7831" s="13" t="s">
        <v>24207</v>
      </c>
      <c r="F7831" s="13" t="s">
        <v>24208</v>
      </c>
      <c r="G7831" s="13">
        <v>19132702580</v>
      </c>
    </row>
    <row r="7832" spans="1:7">
      <c r="A7832" s="9">
        <v>7830</v>
      </c>
      <c r="B7832" s="12"/>
      <c r="C7832" s="13" t="s">
        <v>24209</v>
      </c>
      <c r="D7832" s="13" t="s">
        <v>5228</v>
      </c>
      <c r="E7832" s="13" t="s">
        <v>24210</v>
      </c>
      <c r="F7832" s="13" t="s">
        <v>3383</v>
      </c>
      <c r="G7832" s="13">
        <v>18996931429</v>
      </c>
    </row>
    <row r="7833" spans="1:7">
      <c r="A7833" s="9">
        <v>7831</v>
      </c>
      <c r="B7833" s="12"/>
      <c r="C7833" s="13" t="s">
        <v>24211</v>
      </c>
      <c r="D7833" s="13" t="s">
        <v>2156</v>
      </c>
      <c r="E7833" s="13" t="s">
        <v>24212</v>
      </c>
      <c r="F7833" s="13" t="s">
        <v>24213</v>
      </c>
      <c r="G7833" s="13">
        <v>18325263990</v>
      </c>
    </row>
    <row r="7834" spans="1:7">
      <c r="A7834" s="9">
        <v>7832</v>
      </c>
      <c r="B7834" s="12"/>
      <c r="C7834" s="13" t="s">
        <v>24214</v>
      </c>
      <c r="D7834" s="13" t="s">
        <v>24215</v>
      </c>
      <c r="E7834" s="13" t="s">
        <v>24216</v>
      </c>
      <c r="F7834" s="13" t="s">
        <v>24217</v>
      </c>
      <c r="G7834" s="13">
        <v>13512389904</v>
      </c>
    </row>
    <row r="7835" ht="31.5" spans="1:7">
      <c r="A7835" s="9">
        <v>7833</v>
      </c>
      <c r="B7835" s="12"/>
      <c r="C7835" s="9" t="s">
        <v>356</v>
      </c>
      <c r="D7835" s="9" t="s">
        <v>24218</v>
      </c>
      <c r="E7835" s="9" t="s">
        <v>24219</v>
      </c>
      <c r="F7835" s="9" t="s">
        <v>24220</v>
      </c>
      <c r="G7835" s="9">
        <v>15696949666</v>
      </c>
    </row>
    <row r="7836" spans="1:7">
      <c r="A7836" s="9">
        <v>7834</v>
      </c>
      <c r="B7836" s="12"/>
      <c r="C7836" s="11" t="s">
        <v>24221</v>
      </c>
      <c r="D7836" s="11" t="s">
        <v>17071</v>
      </c>
      <c r="E7836" s="11" t="s">
        <v>24222</v>
      </c>
      <c r="F7836" s="11" t="s">
        <v>24223</v>
      </c>
      <c r="G7836" s="11">
        <v>13220297888</v>
      </c>
    </row>
    <row r="7837" spans="1:7">
      <c r="A7837" s="9">
        <v>7835</v>
      </c>
      <c r="B7837" s="12"/>
      <c r="C7837" s="11" t="s">
        <v>24224</v>
      </c>
      <c r="D7837" s="11" t="s">
        <v>1411</v>
      </c>
      <c r="E7837" s="11" t="s">
        <v>24225</v>
      </c>
      <c r="F7837" s="11" t="s">
        <v>768</v>
      </c>
      <c r="G7837" s="11">
        <v>17726284868</v>
      </c>
    </row>
    <row r="7838" spans="1:7">
      <c r="A7838" s="9">
        <v>7836</v>
      </c>
      <c r="B7838" s="12"/>
      <c r="C7838" s="11" t="s">
        <v>24226</v>
      </c>
      <c r="D7838" s="11" t="s">
        <v>24227</v>
      </c>
      <c r="E7838" s="11" t="s">
        <v>24228</v>
      </c>
      <c r="F7838" s="11" t="s">
        <v>24229</v>
      </c>
      <c r="G7838" s="11">
        <v>15086824091</v>
      </c>
    </row>
    <row r="7839" spans="1:7">
      <c r="A7839" s="9">
        <v>7837</v>
      </c>
      <c r="B7839" s="12"/>
      <c r="C7839" s="11" t="s">
        <v>24230</v>
      </c>
      <c r="D7839" s="11" t="s">
        <v>1185</v>
      </c>
      <c r="E7839" s="11" t="s">
        <v>24231</v>
      </c>
      <c r="F7839" s="11" t="s">
        <v>24232</v>
      </c>
      <c r="G7839" s="11">
        <v>15213764427</v>
      </c>
    </row>
    <row r="7840" spans="1:7">
      <c r="A7840" s="9">
        <v>7838</v>
      </c>
      <c r="B7840" s="12"/>
      <c r="C7840" s="11" t="s">
        <v>24233</v>
      </c>
      <c r="D7840" s="11" t="s">
        <v>24234</v>
      </c>
      <c r="E7840" s="11" t="s">
        <v>24235</v>
      </c>
      <c r="F7840" s="11" t="s">
        <v>24236</v>
      </c>
      <c r="G7840" s="11">
        <v>13648202389</v>
      </c>
    </row>
    <row r="7841" spans="1:7">
      <c r="A7841" s="9">
        <v>7839</v>
      </c>
      <c r="B7841" s="12"/>
      <c r="C7841" s="11" t="s">
        <v>24237</v>
      </c>
      <c r="D7841" s="11" t="s">
        <v>24238</v>
      </c>
      <c r="E7841" s="11" t="s">
        <v>24239</v>
      </c>
      <c r="F7841" s="11" t="s">
        <v>24240</v>
      </c>
      <c r="G7841" s="11">
        <v>17783607906</v>
      </c>
    </row>
    <row r="7842" ht="31.5" spans="1:7">
      <c r="A7842" s="9">
        <v>7840</v>
      </c>
      <c r="B7842" s="12"/>
      <c r="C7842" s="11" t="s">
        <v>24241</v>
      </c>
      <c r="D7842" s="11" t="s">
        <v>2274</v>
      </c>
      <c r="E7842" s="11" t="s">
        <v>24242</v>
      </c>
      <c r="F7842" s="11" t="s">
        <v>24243</v>
      </c>
      <c r="G7842" s="11">
        <v>18716887888</v>
      </c>
    </row>
    <row r="7843" ht="31.5" spans="1:7">
      <c r="A7843" s="9">
        <v>7841</v>
      </c>
      <c r="B7843" s="12"/>
      <c r="C7843" s="11" t="s">
        <v>24244</v>
      </c>
      <c r="D7843" s="13" t="s">
        <v>24245</v>
      </c>
      <c r="E7843" s="13" t="s">
        <v>24246</v>
      </c>
      <c r="F7843" s="11" t="s">
        <v>24247</v>
      </c>
      <c r="G7843" s="11">
        <v>18182279555</v>
      </c>
    </row>
    <row r="7844" ht="31.5" spans="1:7">
      <c r="A7844" s="9">
        <v>7842</v>
      </c>
      <c r="B7844" s="12"/>
      <c r="C7844" s="11" t="s">
        <v>24244</v>
      </c>
      <c r="D7844" s="13" t="s">
        <v>24248</v>
      </c>
      <c r="E7844" s="13" t="s">
        <v>24249</v>
      </c>
      <c r="F7844" s="11" t="s">
        <v>24247</v>
      </c>
      <c r="G7844" s="11">
        <v>18182279555</v>
      </c>
    </row>
    <row r="7845" ht="31.5" spans="1:7">
      <c r="A7845" s="9">
        <v>7843</v>
      </c>
      <c r="B7845" s="12"/>
      <c r="C7845" s="11" t="s">
        <v>24244</v>
      </c>
      <c r="D7845" s="13" t="s">
        <v>24250</v>
      </c>
      <c r="E7845" s="13" t="s">
        <v>24251</v>
      </c>
      <c r="F7845" s="11" t="s">
        <v>24247</v>
      </c>
      <c r="G7845" s="11">
        <v>18182279555</v>
      </c>
    </row>
    <row r="7846" ht="47.25" spans="1:7">
      <c r="A7846" s="9">
        <v>7844</v>
      </c>
      <c r="B7846" s="12"/>
      <c r="C7846" s="11" t="s">
        <v>24244</v>
      </c>
      <c r="D7846" s="13" t="s">
        <v>24252</v>
      </c>
      <c r="E7846" s="13" t="s">
        <v>24253</v>
      </c>
      <c r="F7846" s="11" t="s">
        <v>24247</v>
      </c>
      <c r="G7846" s="11">
        <v>18182279555</v>
      </c>
    </row>
    <row r="7847" ht="31.5" spans="1:7">
      <c r="A7847" s="9">
        <v>7845</v>
      </c>
      <c r="B7847" s="12"/>
      <c r="C7847" s="11" t="s">
        <v>24244</v>
      </c>
      <c r="D7847" s="13" t="s">
        <v>24254</v>
      </c>
      <c r="E7847" s="13" t="s">
        <v>24255</v>
      </c>
      <c r="F7847" s="11" t="s">
        <v>24247</v>
      </c>
      <c r="G7847" s="11">
        <v>18182279555</v>
      </c>
    </row>
    <row r="7848" ht="31.5" spans="1:7">
      <c r="A7848" s="9">
        <v>7846</v>
      </c>
      <c r="B7848" s="12"/>
      <c r="C7848" s="11" t="s">
        <v>24244</v>
      </c>
      <c r="D7848" s="13" t="s">
        <v>24256</v>
      </c>
      <c r="E7848" s="13" t="s">
        <v>24257</v>
      </c>
      <c r="F7848" s="11" t="s">
        <v>24247</v>
      </c>
      <c r="G7848" s="11">
        <v>18182279555</v>
      </c>
    </row>
    <row r="7849" ht="31.5" spans="1:7">
      <c r="A7849" s="9">
        <v>7847</v>
      </c>
      <c r="B7849" s="12"/>
      <c r="C7849" s="9" t="s">
        <v>24244</v>
      </c>
      <c r="D7849" s="13" t="s">
        <v>24258</v>
      </c>
      <c r="E7849" s="13" t="s">
        <v>24259</v>
      </c>
      <c r="F7849" s="11" t="s">
        <v>24247</v>
      </c>
      <c r="G7849" s="11">
        <v>18182279555</v>
      </c>
    </row>
    <row r="7850" ht="31.5" spans="1:7">
      <c r="A7850" s="9">
        <v>7848</v>
      </c>
      <c r="B7850" s="12"/>
      <c r="C7850" s="9" t="s">
        <v>24244</v>
      </c>
      <c r="D7850" s="13" t="s">
        <v>24260</v>
      </c>
      <c r="E7850" s="13" t="s">
        <v>24261</v>
      </c>
      <c r="F7850" s="11" t="s">
        <v>24247</v>
      </c>
      <c r="G7850" s="11">
        <v>18182279555</v>
      </c>
    </row>
    <row r="7851" ht="31.5" spans="1:7">
      <c r="A7851" s="9">
        <v>7849</v>
      </c>
      <c r="B7851" s="12"/>
      <c r="C7851" s="9" t="s">
        <v>24244</v>
      </c>
      <c r="D7851" s="13" t="s">
        <v>24262</v>
      </c>
      <c r="E7851" s="13" t="s">
        <v>24263</v>
      </c>
      <c r="F7851" s="11" t="s">
        <v>24247</v>
      </c>
      <c r="G7851" s="11">
        <v>18182279555</v>
      </c>
    </row>
    <row r="7852" ht="31.5" spans="1:7">
      <c r="A7852" s="9">
        <v>7850</v>
      </c>
      <c r="B7852" s="12"/>
      <c r="C7852" s="11" t="s">
        <v>24244</v>
      </c>
      <c r="D7852" s="13" t="s">
        <v>24264</v>
      </c>
      <c r="E7852" s="13" t="s">
        <v>24265</v>
      </c>
      <c r="F7852" s="11" t="s">
        <v>24247</v>
      </c>
      <c r="G7852" s="11">
        <v>18182279555</v>
      </c>
    </row>
    <row r="7853" ht="31.5" spans="1:7">
      <c r="A7853" s="9">
        <v>7851</v>
      </c>
      <c r="B7853" s="12"/>
      <c r="C7853" s="11" t="s">
        <v>24244</v>
      </c>
      <c r="D7853" s="13" t="s">
        <v>24266</v>
      </c>
      <c r="E7853" s="13" t="s">
        <v>24267</v>
      </c>
      <c r="F7853" s="11" t="s">
        <v>24247</v>
      </c>
      <c r="G7853" s="11">
        <v>18182279555</v>
      </c>
    </row>
    <row r="7854" ht="31.5" spans="1:7">
      <c r="A7854" s="9">
        <v>7852</v>
      </c>
      <c r="B7854" s="12"/>
      <c r="C7854" s="11" t="s">
        <v>24244</v>
      </c>
      <c r="D7854" s="13" t="s">
        <v>24268</v>
      </c>
      <c r="E7854" s="13" t="s">
        <v>24269</v>
      </c>
      <c r="F7854" s="11" t="s">
        <v>24247</v>
      </c>
      <c r="G7854" s="11">
        <v>18182279555</v>
      </c>
    </row>
    <row r="7855" ht="31.5" spans="1:7">
      <c r="A7855" s="9">
        <v>7853</v>
      </c>
      <c r="B7855" s="12"/>
      <c r="C7855" s="11" t="s">
        <v>24244</v>
      </c>
      <c r="D7855" s="13" t="s">
        <v>24270</v>
      </c>
      <c r="E7855" s="13" t="s">
        <v>24271</v>
      </c>
      <c r="F7855" s="11" t="s">
        <v>24247</v>
      </c>
      <c r="G7855" s="11">
        <v>18182279555</v>
      </c>
    </row>
    <row r="7856" ht="31.5" spans="1:7">
      <c r="A7856" s="9">
        <v>7854</v>
      </c>
      <c r="B7856" s="12"/>
      <c r="C7856" s="11" t="s">
        <v>24244</v>
      </c>
      <c r="D7856" s="13" t="s">
        <v>24272</v>
      </c>
      <c r="E7856" s="13" t="s">
        <v>24273</v>
      </c>
      <c r="F7856" s="11" t="s">
        <v>24247</v>
      </c>
      <c r="G7856" s="11">
        <v>18182279555</v>
      </c>
    </row>
    <row r="7857" ht="31.5" spans="1:7">
      <c r="A7857" s="9">
        <v>7855</v>
      </c>
      <c r="B7857" s="12"/>
      <c r="C7857" s="11" t="s">
        <v>24244</v>
      </c>
      <c r="D7857" s="13" t="s">
        <v>24274</v>
      </c>
      <c r="E7857" s="13" t="s">
        <v>24275</v>
      </c>
      <c r="F7857" s="11" t="s">
        <v>24247</v>
      </c>
      <c r="G7857" s="11">
        <v>18182279555</v>
      </c>
    </row>
    <row r="7858" ht="31.5" spans="1:7">
      <c r="A7858" s="9">
        <v>7856</v>
      </c>
      <c r="B7858" s="12"/>
      <c r="C7858" s="11" t="s">
        <v>24244</v>
      </c>
      <c r="D7858" s="13" t="s">
        <v>24276</v>
      </c>
      <c r="E7858" s="13" t="s">
        <v>24277</v>
      </c>
      <c r="F7858" s="11" t="s">
        <v>24247</v>
      </c>
      <c r="G7858" s="11">
        <v>18182279555</v>
      </c>
    </row>
    <row r="7859" ht="31.5" spans="1:7">
      <c r="A7859" s="9">
        <v>7857</v>
      </c>
      <c r="B7859" s="12"/>
      <c r="C7859" s="11" t="s">
        <v>24244</v>
      </c>
      <c r="D7859" s="13" t="s">
        <v>24278</v>
      </c>
      <c r="E7859" s="13" t="s">
        <v>24279</v>
      </c>
      <c r="F7859" s="11" t="s">
        <v>24247</v>
      </c>
      <c r="G7859" s="11">
        <v>18182279555</v>
      </c>
    </row>
    <row r="7860" ht="31.5" spans="1:7">
      <c r="A7860" s="9">
        <v>7858</v>
      </c>
      <c r="B7860" s="12"/>
      <c r="C7860" s="11" t="s">
        <v>24244</v>
      </c>
      <c r="D7860" s="13" t="s">
        <v>24280</v>
      </c>
      <c r="E7860" s="13" t="s">
        <v>24281</v>
      </c>
      <c r="F7860" s="11" t="s">
        <v>24247</v>
      </c>
      <c r="G7860" s="11">
        <v>18182279555</v>
      </c>
    </row>
    <row r="7861" ht="31.5" spans="1:7">
      <c r="A7861" s="9">
        <v>7859</v>
      </c>
      <c r="B7861" s="12"/>
      <c r="C7861" s="11" t="s">
        <v>24244</v>
      </c>
      <c r="D7861" s="13" t="s">
        <v>24282</v>
      </c>
      <c r="E7861" s="13" t="s">
        <v>24283</v>
      </c>
      <c r="F7861" s="11" t="s">
        <v>24247</v>
      </c>
      <c r="G7861" s="11">
        <v>18182279555</v>
      </c>
    </row>
    <row r="7862" ht="47.25" spans="1:7">
      <c r="A7862" s="9">
        <v>7860</v>
      </c>
      <c r="B7862" s="12"/>
      <c r="C7862" s="11" t="s">
        <v>24244</v>
      </c>
      <c r="D7862" s="13" t="s">
        <v>24284</v>
      </c>
      <c r="E7862" s="13" t="s">
        <v>24285</v>
      </c>
      <c r="F7862" s="11" t="s">
        <v>24247</v>
      </c>
      <c r="G7862" s="11">
        <v>18182279555</v>
      </c>
    </row>
    <row r="7863" ht="31.5" spans="1:7">
      <c r="A7863" s="9">
        <v>7861</v>
      </c>
      <c r="B7863" s="12"/>
      <c r="C7863" s="11" t="s">
        <v>24244</v>
      </c>
      <c r="D7863" s="13" t="s">
        <v>24286</v>
      </c>
      <c r="E7863" s="13" t="s">
        <v>24287</v>
      </c>
      <c r="F7863" s="11" t="s">
        <v>24247</v>
      </c>
      <c r="G7863" s="11">
        <v>18182279555</v>
      </c>
    </row>
    <row r="7864" ht="31.5" spans="1:7">
      <c r="A7864" s="9">
        <v>7862</v>
      </c>
      <c r="B7864" s="12"/>
      <c r="C7864" s="11" t="s">
        <v>24244</v>
      </c>
      <c r="D7864" s="13" t="s">
        <v>24288</v>
      </c>
      <c r="E7864" s="13" t="s">
        <v>24289</v>
      </c>
      <c r="F7864" s="11" t="s">
        <v>24247</v>
      </c>
      <c r="G7864" s="11">
        <v>18182279555</v>
      </c>
    </row>
    <row r="7865" ht="47.25" spans="1:7">
      <c r="A7865" s="9">
        <v>7863</v>
      </c>
      <c r="B7865" s="12"/>
      <c r="C7865" s="11" t="s">
        <v>24244</v>
      </c>
      <c r="D7865" s="13" t="s">
        <v>24290</v>
      </c>
      <c r="E7865" s="13" t="s">
        <v>24291</v>
      </c>
      <c r="F7865" s="11" t="s">
        <v>24247</v>
      </c>
      <c r="G7865" s="11">
        <v>18182279555</v>
      </c>
    </row>
    <row r="7866" ht="31.5" spans="1:7">
      <c r="A7866" s="9">
        <v>7864</v>
      </c>
      <c r="B7866" s="12"/>
      <c r="C7866" s="11" t="s">
        <v>24244</v>
      </c>
      <c r="D7866" s="13" t="s">
        <v>24292</v>
      </c>
      <c r="E7866" s="13" t="s">
        <v>24293</v>
      </c>
      <c r="F7866" s="11" t="s">
        <v>24247</v>
      </c>
      <c r="G7866" s="11">
        <v>18182279555</v>
      </c>
    </row>
    <row r="7867" ht="47.25" spans="1:7">
      <c r="A7867" s="9">
        <v>7865</v>
      </c>
      <c r="B7867" s="12"/>
      <c r="C7867" s="11" t="s">
        <v>24244</v>
      </c>
      <c r="D7867" s="13" t="s">
        <v>24294</v>
      </c>
      <c r="E7867" s="13" t="s">
        <v>24295</v>
      </c>
      <c r="F7867" s="11" t="s">
        <v>24247</v>
      </c>
      <c r="G7867" s="11">
        <v>18182279555</v>
      </c>
    </row>
    <row r="7868" ht="31.5" spans="1:7">
      <c r="A7868" s="9">
        <v>7866</v>
      </c>
      <c r="B7868" s="12"/>
      <c r="C7868" s="11" t="s">
        <v>24244</v>
      </c>
      <c r="D7868" s="13" t="s">
        <v>24296</v>
      </c>
      <c r="E7868" s="13" t="s">
        <v>24297</v>
      </c>
      <c r="F7868" s="11" t="s">
        <v>24247</v>
      </c>
      <c r="G7868" s="11">
        <v>18182279555</v>
      </c>
    </row>
    <row r="7869" ht="31.5" spans="1:7">
      <c r="A7869" s="9">
        <v>7867</v>
      </c>
      <c r="B7869" s="12"/>
      <c r="C7869" s="11" t="s">
        <v>24244</v>
      </c>
      <c r="D7869" s="13" t="s">
        <v>24298</v>
      </c>
      <c r="E7869" s="13" t="s">
        <v>24299</v>
      </c>
      <c r="F7869" s="11" t="s">
        <v>24247</v>
      </c>
      <c r="G7869" s="11">
        <v>18182279555</v>
      </c>
    </row>
    <row r="7870" ht="31.5" spans="1:7">
      <c r="A7870" s="9">
        <v>7868</v>
      </c>
      <c r="B7870" s="12"/>
      <c r="C7870" s="11" t="s">
        <v>24244</v>
      </c>
      <c r="D7870" s="13" t="s">
        <v>24300</v>
      </c>
      <c r="E7870" s="13" t="s">
        <v>24301</v>
      </c>
      <c r="F7870" s="11" t="s">
        <v>24247</v>
      </c>
      <c r="G7870" s="11">
        <v>18182279555</v>
      </c>
    </row>
    <row r="7871" ht="31.5" spans="1:7">
      <c r="A7871" s="9">
        <v>7869</v>
      </c>
      <c r="B7871" s="12"/>
      <c r="C7871" s="11" t="s">
        <v>24244</v>
      </c>
      <c r="D7871" s="13" t="s">
        <v>24302</v>
      </c>
      <c r="E7871" s="13" t="s">
        <v>24303</v>
      </c>
      <c r="F7871" s="11" t="s">
        <v>24247</v>
      </c>
      <c r="G7871" s="11">
        <v>18182279555</v>
      </c>
    </row>
    <row r="7872" spans="1:7">
      <c r="A7872" s="9">
        <v>7870</v>
      </c>
      <c r="B7872" s="12"/>
      <c r="C7872" s="23" t="s">
        <v>24304</v>
      </c>
      <c r="D7872" s="23" t="s">
        <v>191</v>
      </c>
      <c r="E7872" s="23" t="s">
        <v>24305</v>
      </c>
      <c r="F7872" s="23" t="s">
        <v>24306</v>
      </c>
      <c r="G7872" s="23">
        <v>18580998627</v>
      </c>
    </row>
    <row r="7873" ht="31.5" spans="1:7">
      <c r="A7873" s="9">
        <v>7871</v>
      </c>
      <c r="B7873" s="12"/>
      <c r="C7873" s="23" t="s">
        <v>24307</v>
      </c>
      <c r="D7873" s="23" t="s">
        <v>1481</v>
      </c>
      <c r="E7873" s="23" t="s">
        <v>24308</v>
      </c>
      <c r="F7873" s="23" t="s">
        <v>24309</v>
      </c>
      <c r="G7873" s="23">
        <v>18623289610</v>
      </c>
    </row>
    <row r="7874" ht="31.5" spans="1:7">
      <c r="A7874" s="9">
        <v>7872</v>
      </c>
      <c r="B7874" s="12"/>
      <c r="C7874" s="13" t="s">
        <v>593</v>
      </c>
      <c r="D7874" s="13" t="s">
        <v>24310</v>
      </c>
      <c r="E7874" s="13" t="s">
        <v>24311</v>
      </c>
      <c r="F7874" s="13" t="s">
        <v>24312</v>
      </c>
      <c r="G7874" s="13">
        <v>18225444952</v>
      </c>
    </row>
    <row r="7875" spans="1:7">
      <c r="A7875" s="9">
        <v>7873</v>
      </c>
      <c r="B7875" s="12"/>
      <c r="C7875" s="13" t="s">
        <v>593</v>
      </c>
      <c r="D7875" s="13" t="s">
        <v>24313</v>
      </c>
      <c r="E7875" s="13" t="s">
        <v>24314</v>
      </c>
      <c r="F7875" s="13" t="s">
        <v>24315</v>
      </c>
      <c r="G7875" s="13">
        <v>13983491789</v>
      </c>
    </row>
    <row r="7876" spans="1:7">
      <c r="A7876" s="9">
        <v>7874</v>
      </c>
      <c r="B7876" s="12"/>
      <c r="C7876" s="13" t="s">
        <v>593</v>
      </c>
      <c r="D7876" s="13" t="s">
        <v>24316</v>
      </c>
      <c r="E7876" s="13" t="s">
        <v>24317</v>
      </c>
      <c r="F7876" s="13" t="s">
        <v>24318</v>
      </c>
      <c r="G7876" s="13">
        <v>13896846499</v>
      </c>
    </row>
    <row r="7877" spans="1:7">
      <c r="A7877" s="9">
        <v>7875</v>
      </c>
      <c r="B7877" s="12"/>
      <c r="C7877" s="13" t="s">
        <v>24319</v>
      </c>
      <c r="D7877" s="13" t="s">
        <v>8364</v>
      </c>
      <c r="E7877" s="13" t="s">
        <v>24320</v>
      </c>
      <c r="F7877" s="13" t="s">
        <v>24321</v>
      </c>
      <c r="G7877" s="13">
        <v>15023583636</v>
      </c>
    </row>
    <row r="7878" spans="1:7">
      <c r="A7878" s="9">
        <v>7876</v>
      </c>
      <c r="B7878" s="12"/>
      <c r="C7878" s="13" t="s">
        <v>24322</v>
      </c>
      <c r="D7878" s="13" t="s">
        <v>24323</v>
      </c>
      <c r="E7878" s="13" t="s">
        <v>24324</v>
      </c>
      <c r="F7878" s="13" t="s">
        <v>24325</v>
      </c>
      <c r="G7878" s="13">
        <v>13101381616</v>
      </c>
    </row>
    <row r="7879" ht="31.5" spans="1:7">
      <c r="A7879" s="9">
        <v>7877</v>
      </c>
      <c r="B7879" s="12"/>
      <c r="C7879" s="13" t="s">
        <v>24326</v>
      </c>
      <c r="D7879" s="13" t="s">
        <v>24327</v>
      </c>
      <c r="E7879" s="13" t="s">
        <v>24328</v>
      </c>
      <c r="F7879" s="13" t="s">
        <v>24166</v>
      </c>
      <c r="G7879" s="77" t="s">
        <v>24329</v>
      </c>
    </row>
    <row r="7880" spans="1:7">
      <c r="A7880" s="9">
        <v>7878</v>
      </c>
      <c r="B7880" s="12"/>
      <c r="C7880" s="13" t="s">
        <v>24330</v>
      </c>
      <c r="D7880" s="13" t="s">
        <v>24331</v>
      </c>
      <c r="E7880" s="13" t="s">
        <v>24332</v>
      </c>
      <c r="F7880" s="13" t="s">
        <v>24333</v>
      </c>
      <c r="G7880" s="13">
        <v>15736133639</v>
      </c>
    </row>
    <row r="7881" spans="1:7">
      <c r="A7881" s="9">
        <v>7879</v>
      </c>
      <c r="B7881" s="12"/>
      <c r="C7881" s="13" t="s">
        <v>24334</v>
      </c>
      <c r="D7881" s="13" t="s">
        <v>308</v>
      </c>
      <c r="E7881" s="13" t="s">
        <v>24335</v>
      </c>
      <c r="F7881" s="13" t="s">
        <v>24336</v>
      </c>
      <c r="G7881" s="13">
        <v>15213775883</v>
      </c>
    </row>
    <row r="7882" ht="31.5" spans="1:7">
      <c r="A7882" s="9">
        <v>7880</v>
      </c>
      <c r="B7882" s="12"/>
      <c r="C7882" s="13" t="s">
        <v>24337</v>
      </c>
      <c r="D7882" s="13" t="s">
        <v>21342</v>
      </c>
      <c r="E7882" s="13" t="s">
        <v>24338</v>
      </c>
      <c r="F7882" s="13" t="s">
        <v>24339</v>
      </c>
      <c r="G7882" s="13">
        <v>13638202555</v>
      </c>
    </row>
    <row r="7883" ht="31.5" spans="1:7">
      <c r="A7883" s="9">
        <v>7881</v>
      </c>
      <c r="B7883" s="12"/>
      <c r="C7883" s="13" t="s">
        <v>24340</v>
      </c>
      <c r="D7883" s="13" t="s">
        <v>1435</v>
      </c>
      <c r="E7883" s="13" t="s">
        <v>24341</v>
      </c>
      <c r="F7883" s="13" t="s">
        <v>24342</v>
      </c>
      <c r="G7883" s="13">
        <v>13996964512</v>
      </c>
    </row>
    <row r="7884" spans="1:7">
      <c r="A7884" s="9">
        <v>7882</v>
      </c>
      <c r="B7884" s="12"/>
      <c r="C7884" s="13" t="s">
        <v>24343</v>
      </c>
      <c r="D7884" s="13" t="s">
        <v>24344</v>
      </c>
      <c r="E7884" s="13" t="s">
        <v>24345</v>
      </c>
      <c r="F7884" s="13" t="s">
        <v>24346</v>
      </c>
      <c r="G7884" s="13">
        <v>17383164908</v>
      </c>
    </row>
    <row r="7885" ht="31.5" spans="1:7">
      <c r="A7885" s="9">
        <v>7883</v>
      </c>
      <c r="B7885" s="12"/>
      <c r="C7885" s="13" t="s">
        <v>24347</v>
      </c>
      <c r="D7885" s="13" t="s">
        <v>2491</v>
      </c>
      <c r="E7885" s="13" t="s">
        <v>24348</v>
      </c>
      <c r="F7885" s="13" t="s">
        <v>24349</v>
      </c>
      <c r="G7885" s="25" t="s">
        <v>24350</v>
      </c>
    </row>
    <row r="7886" ht="31.5" spans="1:7">
      <c r="A7886" s="9">
        <v>7884</v>
      </c>
      <c r="B7886" s="12"/>
      <c r="C7886" s="13" t="s">
        <v>24351</v>
      </c>
      <c r="D7886" s="13" t="s">
        <v>1630</v>
      </c>
      <c r="E7886" s="13" t="s">
        <v>24352</v>
      </c>
      <c r="F7886" s="13" t="s">
        <v>24353</v>
      </c>
      <c r="G7886" s="25" t="s">
        <v>24354</v>
      </c>
    </row>
    <row r="7887" ht="31.5" spans="1:7">
      <c r="A7887" s="9">
        <v>7885</v>
      </c>
      <c r="B7887" s="12"/>
      <c r="C7887" s="13" t="s">
        <v>24355</v>
      </c>
      <c r="D7887" s="13" t="s">
        <v>24356</v>
      </c>
      <c r="E7887" s="13" t="s">
        <v>24357</v>
      </c>
      <c r="F7887" s="13" t="s">
        <v>24358</v>
      </c>
      <c r="G7887" s="25" t="s">
        <v>24359</v>
      </c>
    </row>
    <row r="7888" spans="1:7">
      <c r="A7888" s="9">
        <v>7886</v>
      </c>
      <c r="B7888" s="12"/>
      <c r="C7888" s="13" t="s">
        <v>24360</v>
      </c>
      <c r="D7888" s="13" t="s">
        <v>1372</v>
      </c>
      <c r="E7888" s="13" t="s">
        <v>24361</v>
      </c>
      <c r="F7888" s="13" t="s">
        <v>24362</v>
      </c>
      <c r="G7888" s="13">
        <v>13408950604</v>
      </c>
    </row>
    <row r="7889" spans="1:7">
      <c r="A7889" s="9">
        <v>7887</v>
      </c>
      <c r="B7889" s="12"/>
      <c r="C7889" s="13" t="s">
        <v>24363</v>
      </c>
      <c r="D7889" s="13" t="s">
        <v>6674</v>
      </c>
      <c r="E7889" s="13" t="s">
        <v>24364</v>
      </c>
      <c r="F7889" s="13" t="s">
        <v>18900</v>
      </c>
      <c r="G7889" s="13">
        <v>15095927272</v>
      </c>
    </row>
    <row r="7890" ht="31.5" spans="1:7">
      <c r="A7890" s="9">
        <v>7888</v>
      </c>
      <c r="B7890" s="12"/>
      <c r="C7890" s="13" t="s">
        <v>24365</v>
      </c>
      <c r="D7890" s="13" t="s">
        <v>24366</v>
      </c>
      <c r="E7890" s="13" t="s">
        <v>24367</v>
      </c>
      <c r="F7890" s="13" t="s">
        <v>24368</v>
      </c>
      <c r="G7890" s="13">
        <v>18896106127</v>
      </c>
    </row>
    <row r="7891" ht="31.5" spans="1:7">
      <c r="A7891" s="9">
        <v>7889</v>
      </c>
      <c r="B7891" s="12"/>
      <c r="C7891" s="13" t="s">
        <v>24369</v>
      </c>
      <c r="D7891" s="13" t="s">
        <v>19231</v>
      </c>
      <c r="E7891" s="13" t="s">
        <v>24370</v>
      </c>
      <c r="F7891" s="13" t="s">
        <v>24371</v>
      </c>
      <c r="G7891" s="13">
        <v>13609483526</v>
      </c>
    </row>
    <row r="7892" ht="31.5" spans="1:7">
      <c r="A7892" s="9">
        <v>7890</v>
      </c>
      <c r="B7892" s="12"/>
      <c r="C7892" s="13" t="s">
        <v>24372</v>
      </c>
      <c r="D7892" s="13" t="s">
        <v>15467</v>
      </c>
      <c r="E7892" s="13" t="s">
        <v>24373</v>
      </c>
      <c r="F7892" s="13" t="s">
        <v>24374</v>
      </c>
      <c r="G7892" s="13">
        <v>13609493876</v>
      </c>
    </row>
    <row r="7893" ht="31.5" spans="1:7">
      <c r="A7893" s="9">
        <v>7891</v>
      </c>
      <c r="B7893" s="12"/>
      <c r="C7893" s="13" t="s">
        <v>24375</v>
      </c>
      <c r="D7893" s="13" t="s">
        <v>1307</v>
      </c>
      <c r="E7893" s="13" t="s">
        <v>24376</v>
      </c>
      <c r="F7893" s="13" t="s">
        <v>24377</v>
      </c>
      <c r="G7893" s="13">
        <v>17783270224</v>
      </c>
    </row>
    <row r="7894" spans="1:7">
      <c r="A7894" s="9">
        <v>7892</v>
      </c>
      <c r="B7894" s="12"/>
      <c r="C7894" s="13" t="s">
        <v>24378</v>
      </c>
      <c r="D7894" s="13" t="s">
        <v>1315</v>
      </c>
      <c r="E7894" s="13" t="s">
        <v>24379</v>
      </c>
      <c r="F7894" s="13" t="s">
        <v>24380</v>
      </c>
      <c r="G7894" s="13">
        <v>13388988896</v>
      </c>
    </row>
    <row r="7895" spans="1:7">
      <c r="A7895" s="9">
        <v>7893</v>
      </c>
      <c r="B7895" s="12"/>
      <c r="C7895" s="13" t="s">
        <v>24381</v>
      </c>
      <c r="D7895" s="13" t="s">
        <v>14030</v>
      </c>
      <c r="E7895" s="13" t="s">
        <v>24382</v>
      </c>
      <c r="F7895" s="13" t="s">
        <v>24383</v>
      </c>
      <c r="G7895" s="13">
        <v>13609493355</v>
      </c>
    </row>
    <row r="7896" ht="31.5" spans="1:7">
      <c r="A7896" s="9">
        <v>7894</v>
      </c>
      <c r="B7896" s="12"/>
      <c r="C7896" s="13" t="s">
        <v>24384</v>
      </c>
      <c r="D7896" s="13" t="s">
        <v>24385</v>
      </c>
      <c r="E7896" s="13" t="s">
        <v>24386</v>
      </c>
      <c r="F7896" s="13" t="s">
        <v>24387</v>
      </c>
      <c r="G7896" s="13">
        <v>18325125123</v>
      </c>
    </row>
    <row r="7897" ht="31.5" spans="1:7">
      <c r="A7897" s="9">
        <v>7895</v>
      </c>
      <c r="B7897" s="12"/>
      <c r="C7897" s="13" t="s">
        <v>24388</v>
      </c>
      <c r="D7897" s="13" t="s">
        <v>2079</v>
      </c>
      <c r="E7897" s="13" t="s">
        <v>24389</v>
      </c>
      <c r="F7897" s="13" t="s">
        <v>24390</v>
      </c>
      <c r="G7897" s="13">
        <v>13251260560</v>
      </c>
    </row>
    <row r="7898" ht="31.5" spans="1:7">
      <c r="A7898" s="9">
        <v>7896</v>
      </c>
      <c r="B7898" s="12"/>
      <c r="C7898" s="13" t="s">
        <v>24391</v>
      </c>
      <c r="D7898" s="13" t="s">
        <v>16668</v>
      </c>
      <c r="E7898" s="13" t="s">
        <v>24392</v>
      </c>
      <c r="F7898" s="13" t="s">
        <v>24393</v>
      </c>
      <c r="G7898" s="13">
        <v>17365260863</v>
      </c>
    </row>
    <row r="7899" ht="31.5" spans="1:7">
      <c r="A7899" s="9">
        <v>7897</v>
      </c>
      <c r="B7899" s="12"/>
      <c r="C7899" s="13" t="s">
        <v>24394</v>
      </c>
      <c r="D7899" s="13" t="s">
        <v>12561</v>
      </c>
      <c r="E7899" s="13" t="s">
        <v>24395</v>
      </c>
      <c r="F7899" s="13" t="s">
        <v>24396</v>
      </c>
      <c r="G7899" s="13">
        <v>13512301800</v>
      </c>
    </row>
    <row r="7900" ht="31.5" spans="1:7">
      <c r="A7900" s="9">
        <v>7898</v>
      </c>
      <c r="B7900" s="12"/>
      <c r="C7900" s="13" t="s">
        <v>24397</v>
      </c>
      <c r="D7900" s="13" t="s">
        <v>361</v>
      </c>
      <c r="E7900" s="13" t="s">
        <v>24398</v>
      </c>
      <c r="F7900" s="13" t="s">
        <v>24399</v>
      </c>
      <c r="G7900" s="13">
        <v>13983569480</v>
      </c>
    </row>
    <row r="7901" spans="1:7">
      <c r="A7901" s="9">
        <v>7899</v>
      </c>
      <c r="B7901" s="12"/>
      <c r="C7901" s="13" t="s">
        <v>24400</v>
      </c>
      <c r="D7901" s="13" t="s">
        <v>24401</v>
      </c>
      <c r="E7901" s="13" t="s">
        <v>24402</v>
      </c>
      <c r="F7901" s="13" t="s">
        <v>24403</v>
      </c>
      <c r="G7901" s="13">
        <v>13996910080</v>
      </c>
    </row>
    <row r="7902" spans="1:7">
      <c r="A7902" s="9">
        <v>7900</v>
      </c>
      <c r="B7902" s="12"/>
      <c r="C7902" s="13" t="s">
        <v>24404</v>
      </c>
      <c r="D7902" s="13" t="s">
        <v>2188</v>
      </c>
      <c r="E7902" s="13" t="s">
        <v>24405</v>
      </c>
      <c r="F7902" s="13" t="s">
        <v>24406</v>
      </c>
      <c r="G7902" s="13">
        <v>18325185838</v>
      </c>
    </row>
    <row r="7903" ht="31.5" spans="1:7">
      <c r="A7903" s="9">
        <v>7901</v>
      </c>
      <c r="B7903" s="12"/>
      <c r="C7903" s="13" t="s">
        <v>24407</v>
      </c>
      <c r="D7903" s="13" t="s">
        <v>4569</v>
      </c>
      <c r="E7903" s="13" t="s">
        <v>24408</v>
      </c>
      <c r="F7903" s="13" t="s">
        <v>24409</v>
      </c>
      <c r="G7903" s="13" t="s">
        <v>24410</v>
      </c>
    </row>
    <row r="7904" spans="1:7">
      <c r="A7904" s="9">
        <v>7902</v>
      </c>
      <c r="B7904" s="12"/>
      <c r="C7904" s="13" t="s">
        <v>24411</v>
      </c>
      <c r="D7904" s="13" t="s">
        <v>24412</v>
      </c>
      <c r="E7904" s="13" t="s">
        <v>24413</v>
      </c>
      <c r="F7904" s="13" t="s">
        <v>24414</v>
      </c>
      <c r="G7904" s="13" t="s">
        <v>24415</v>
      </c>
    </row>
    <row r="7905" spans="1:7">
      <c r="A7905" s="9">
        <v>7903</v>
      </c>
      <c r="B7905" s="12"/>
      <c r="C7905" s="13" t="s">
        <v>24416</v>
      </c>
      <c r="D7905" s="13" t="s">
        <v>1589</v>
      </c>
      <c r="E7905" s="13" t="s">
        <v>24417</v>
      </c>
      <c r="F7905" s="13" t="s">
        <v>3887</v>
      </c>
      <c r="G7905" s="13" t="s">
        <v>24418</v>
      </c>
    </row>
    <row r="7906" spans="1:7">
      <c r="A7906" s="9">
        <v>7904</v>
      </c>
      <c r="B7906" s="12"/>
      <c r="C7906" s="13" t="s">
        <v>24419</v>
      </c>
      <c r="D7906" s="13" t="s">
        <v>1376</v>
      </c>
      <c r="E7906" s="13" t="s">
        <v>24420</v>
      </c>
      <c r="F7906" s="13" t="s">
        <v>3887</v>
      </c>
      <c r="G7906" s="13">
        <v>18996930998</v>
      </c>
    </row>
    <row r="7907" ht="31.5" spans="1:7">
      <c r="A7907" s="9">
        <v>7905</v>
      </c>
      <c r="B7907" s="12"/>
      <c r="C7907" s="13" t="s">
        <v>24421</v>
      </c>
      <c r="D7907" s="13" t="s">
        <v>24422</v>
      </c>
      <c r="E7907" s="13" t="s">
        <v>24423</v>
      </c>
      <c r="F7907" s="13" t="s">
        <v>24424</v>
      </c>
      <c r="G7907" s="13">
        <v>13290040423</v>
      </c>
    </row>
    <row r="7908" spans="1:7">
      <c r="A7908" s="9">
        <v>7906</v>
      </c>
      <c r="B7908" s="12"/>
      <c r="C7908" s="13" t="s">
        <v>24425</v>
      </c>
      <c r="D7908" s="13" t="s">
        <v>24426</v>
      </c>
      <c r="E7908" s="13" t="s">
        <v>24427</v>
      </c>
      <c r="F7908" s="13" t="s">
        <v>24428</v>
      </c>
      <c r="G7908" s="13">
        <v>13983422261</v>
      </c>
    </row>
    <row r="7909" spans="1:7">
      <c r="A7909" s="9">
        <v>7907</v>
      </c>
      <c r="B7909" s="12"/>
      <c r="C7909" s="13" t="s">
        <v>24429</v>
      </c>
      <c r="D7909" s="13" t="s">
        <v>24430</v>
      </c>
      <c r="E7909" s="13" t="s">
        <v>24431</v>
      </c>
      <c r="F7909" s="13" t="s">
        <v>9657</v>
      </c>
      <c r="G7909" s="13">
        <v>13896791158</v>
      </c>
    </row>
    <row r="7910" spans="1:7">
      <c r="A7910" s="9">
        <v>7908</v>
      </c>
      <c r="B7910" s="12"/>
      <c r="C7910" s="13" t="s">
        <v>24432</v>
      </c>
      <c r="D7910" s="13" t="s">
        <v>16538</v>
      </c>
      <c r="E7910" s="13" t="s">
        <v>24433</v>
      </c>
      <c r="F7910" s="13" t="s">
        <v>24434</v>
      </c>
      <c r="G7910" s="13">
        <v>13272669966</v>
      </c>
    </row>
    <row r="7911" spans="1:7">
      <c r="A7911" s="9">
        <v>7909</v>
      </c>
      <c r="B7911" s="12"/>
      <c r="C7911" s="13" t="s">
        <v>24435</v>
      </c>
      <c r="D7911" s="13" t="s">
        <v>24436</v>
      </c>
      <c r="E7911" s="13" t="s">
        <v>24437</v>
      </c>
      <c r="F7911" s="13" t="s">
        <v>24438</v>
      </c>
      <c r="G7911" s="13">
        <v>15736637977</v>
      </c>
    </row>
    <row r="7912" ht="31.5" spans="1:7">
      <c r="A7912" s="9">
        <v>7910</v>
      </c>
      <c r="B7912" s="12"/>
      <c r="C7912" s="13" t="s">
        <v>24439</v>
      </c>
      <c r="D7912" s="13" t="s">
        <v>24440</v>
      </c>
      <c r="E7912" s="13" t="s">
        <v>24441</v>
      </c>
      <c r="F7912" s="13" t="s">
        <v>24442</v>
      </c>
      <c r="G7912" s="13">
        <v>13330398488</v>
      </c>
    </row>
    <row r="7913" spans="1:7">
      <c r="A7913" s="9">
        <v>7911</v>
      </c>
      <c r="B7913" s="12"/>
      <c r="C7913" s="13" t="s">
        <v>626</v>
      </c>
      <c r="D7913" s="13" t="s">
        <v>627</v>
      </c>
      <c r="E7913" s="13" t="s">
        <v>24443</v>
      </c>
      <c r="F7913" s="13" t="s">
        <v>24444</v>
      </c>
      <c r="G7913" s="13">
        <v>15123765320</v>
      </c>
    </row>
    <row r="7914" spans="1:7">
      <c r="A7914" s="9">
        <v>7912</v>
      </c>
      <c r="B7914" s="12"/>
      <c r="C7914" s="14" t="s">
        <v>24445</v>
      </c>
      <c r="D7914" s="14" t="s">
        <v>24446</v>
      </c>
      <c r="E7914" s="14" t="s">
        <v>24447</v>
      </c>
      <c r="F7914" s="14" t="s">
        <v>24448</v>
      </c>
      <c r="G7914" s="14">
        <v>18996933187</v>
      </c>
    </row>
    <row r="7915" spans="1:7">
      <c r="A7915" s="9">
        <v>7913</v>
      </c>
      <c r="B7915" s="12"/>
      <c r="C7915" s="14" t="s">
        <v>24449</v>
      </c>
      <c r="D7915" s="14" t="s">
        <v>24450</v>
      </c>
      <c r="E7915" s="14" t="s">
        <v>24451</v>
      </c>
      <c r="F7915" s="14" t="s">
        <v>24452</v>
      </c>
      <c r="G7915" s="14">
        <v>13594983664</v>
      </c>
    </row>
    <row r="7916" spans="1:7">
      <c r="A7916" s="9">
        <v>7914</v>
      </c>
      <c r="B7916" s="12"/>
      <c r="C7916" s="14" t="s">
        <v>24453</v>
      </c>
      <c r="D7916" s="14" t="s">
        <v>1146</v>
      </c>
      <c r="E7916" s="14" t="s">
        <v>24454</v>
      </c>
      <c r="F7916" s="14" t="s">
        <v>24455</v>
      </c>
      <c r="G7916" s="14">
        <v>18875544188</v>
      </c>
    </row>
    <row r="7917" spans="1:7">
      <c r="A7917" s="9">
        <v>7915</v>
      </c>
      <c r="B7917" s="12"/>
      <c r="C7917" s="14" t="s">
        <v>24456</v>
      </c>
      <c r="D7917" s="14" t="s">
        <v>24457</v>
      </c>
      <c r="E7917" s="14" t="s">
        <v>24458</v>
      </c>
      <c r="F7917" s="14" t="s">
        <v>24459</v>
      </c>
      <c r="G7917" s="14">
        <v>15095969079</v>
      </c>
    </row>
    <row r="7918" spans="1:7">
      <c r="A7918" s="9">
        <v>7916</v>
      </c>
      <c r="B7918" s="12"/>
      <c r="C7918" s="14" t="s">
        <v>24460</v>
      </c>
      <c r="D7918" s="14" t="s">
        <v>24461</v>
      </c>
      <c r="E7918" s="14" t="s">
        <v>24462</v>
      </c>
      <c r="F7918" s="14" t="s">
        <v>24463</v>
      </c>
      <c r="G7918" s="14">
        <v>13132313331</v>
      </c>
    </row>
    <row r="7919" spans="1:7">
      <c r="A7919" s="9">
        <v>7917</v>
      </c>
      <c r="B7919" s="12"/>
      <c r="C7919" s="14" t="s">
        <v>24464</v>
      </c>
      <c r="D7919" s="14" t="s">
        <v>24412</v>
      </c>
      <c r="E7919" s="14" t="s">
        <v>24465</v>
      </c>
      <c r="F7919" s="14" t="s">
        <v>24466</v>
      </c>
      <c r="G7919" s="14">
        <v>18225374360</v>
      </c>
    </row>
    <row r="7920" spans="1:7">
      <c r="A7920" s="9">
        <v>7918</v>
      </c>
      <c r="B7920" s="12"/>
      <c r="C7920" s="14" t="s">
        <v>24467</v>
      </c>
      <c r="D7920" s="14" t="s">
        <v>24468</v>
      </c>
      <c r="E7920" s="14" t="s">
        <v>24469</v>
      </c>
      <c r="F7920" s="14" t="s">
        <v>24470</v>
      </c>
      <c r="G7920" s="14">
        <v>18723999772</v>
      </c>
    </row>
    <row r="7921" spans="1:7">
      <c r="A7921" s="9">
        <v>7919</v>
      </c>
      <c r="B7921" s="12"/>
      <c r="C7921" s="14" t="s">
        <v>24471</v>
      </c>
      <c r="D7921" s="14" t="s">
        <v>24472</v>
      </c>
      <c r="E7921" s="14" t="s">
        <v>24473</v>
      </c>
      <c r="F7921" s="14" t="s">
        <v>24474</v>
      </c>
      <c r="G7921" s="14">
        <v>13594900696</v>
      </c>
    </row>
    <row r="7922" spans="1:7">
      <c r="A7922" s="9">
        <v>7920</v>
      </c>
      <c r="B7922" s="12"/>
      <c r="C7922" s="14" t="s">
        <v>24475</v>
      </c>
      <c r="D7922" s="14" t="s">
        <v>20868</v>
      </c>
      <c r="E7922" s="14" t="s">
        <v>24231</v>
      </c>
      <c r="F7922" s="14" t="s">
        <v>24476</v>
      </c>
      <c r="G7922" s="71" t="s">
        <v>24477</v>
      </c>
    </row>
    <row r="7923" spans="1:7">
      <c r="A7923" s="9">
        <v>7921</v>
      </c>
      <c r="B7923" s="12"/>
      <c r="C7923" s="14" t="s">
        <v>24478</v>
      </c>
      <c r="D7923" s="14" t="s">
        <v>24479</v>
      </c>
      <c r="E7923" s="14" t="s">
        <v>24480</v>
      </c>
      <c r="F7923" s="14" t="s">
        <v>24481</v>
      </c>
      <c r="G7923" s="71" t="s">
        <v>24482</v>
      </c>
    </row>
    <row r="7924" spans="1:7">
      <c r="A7924" s="9">
        <v>7922</v>
      </c>
      <c r="B7924" s="12"/>
      <c r="C7924" s="14" t="s">
        <v>24483</v>
      </c>
      <c r="D7924" s="14" t="s">
        <v>24484</v>
      </c>
      <c r="E7924" s="14" t="s">
        <v>24485</v>
      </c>
      <c r="F7924" s="14" t="s">
        <v>12093</v>
      </c>
      <c r="G7924" s="71" t="s">
        <v>24486</v>
      </c>
    </row>
    <row r="7925" spans="1:7">
      <c r="A7925" s="9">
        <v>7923</v>
      </c>
      <c r="B7925" s="12"/>
      <c r="C7925" s="14" t="s">
        <v>24487</v>
      </c>
      <c r="D7925" s="14" t="s">
        <v>24488</v>
      </c>
      <c r="E7925" s="14" t="s">
        <v>24489</v>
      </c>
      <c r="F7925" s="14" t="s">
        <v>24490</v>
      </c>
      <c r="G7925" s="14">
        <v>18996936916</v>
      </c>
    </row>
    <row r="7926" spans="1:7">
      <c r="A7926" s="9">
        <v>7924</v>
      </c>
      <c r="B7926" s="12"/>
      <c r="C7926" s="14" t="s">
        <v>24491</v>
      </c>
      <c r="D7926" s="14" t="s">
        <v>8712</v>
      </c>
      <c r="E7926" s="14" t="s">
        <v>24492</v>
      </c>
      <c r="F7926" s="14" t="s">
        <v>24493</v>
      </c>
      <c r="G7926" s="14">
        <v>15025703370</v>
      </c>
    </row>
    <row r="7927" spans="1:7">
      <c r="A7927" s="9">
        <v>7925</v>
      </c>
      <c r="B7927" s="12"/>
      <c r="C7927" s="14" t="s">
        <v>24494</v>
      </c>
      <c r="D7927" s="14" t="s">
        <v>24495</v>
      </c>
      <c r="E7927" s="14" t="s">
        <v>24496</v>
      </c>
      <c r="F7927" s="14" t="s">
        <v>24497</v>
      </c>
      <c r="G7927" s="14">
        <v>15025709216</v>
      </c>
    </row>
    <row r="7928" spans="1:7">
      <c r="A7928" s="9">
        <v>7926</v>
      </c>
      <c r="B7928" s="12"/>
      <c r="C7928" s="14" t="s">
        <v>24498</v>
      </c>
      <c r="D7928" s="14" t="s">
        <v>24499</v>
      </c>
      <c r="E7928" s="14" t="s">
        <v>24500</v>
      </c>
      <c r="F7928" s="14" t="s">
        <v>24501</v>
      </c>
      <c r="G7928" s="14">
        <v>13594936826</v>
      </c>
    </row>
    <row r="7929" spans="1:7">
      <c r="A7929" s="9">
        <v>7927</v>
      </c>
      <c r="B7929" s="12"/>
      <c r="C7929" s="14" t="s">
        <v>24502</v>
      </c>
      <c r="D7929" s="14" t="s">
        <v>24503</v>
      </c>
      <c r="E7929" s="14" t="s">
        <v>24504</v>
      </c>
      <c r="F7929" s="14" t="s">
        <v>24505</v>
      </c>
      <c r="G7929" s="14">
        <v>18680993733</v>
      </c>
    </row>
    <row r="7930" spans="1:7">
      <c r="A7930" s="9">
        <v>7928</v>
      </c>
      <c r="B7930" s="12"/>
      <c r="C7930" s="14" t="s">
        <v>24506</v>
      </c>
      <c r="D7930" s="14" t="s">
        <v>14479</v>
      </c>
      <c r="E7930" s="14" t="s">
        <v>24507</v>
      </c>
      <c r="F7930" s="14" t="s">
        <v>24508</v>
      </c>
      <c r="G7930" s="14">
        <v>13330399901</v>
      </c>
    </row>
    <row r="7931" spans="1:7">
      <c r="A7931" s="9">
        <v>7929</v>
      </c>
      <c r="B7931" s="12"/>
      <c r="C7931" s="14" t="s">
        <v>24509</v>
      </c>
      <c r="D7931" s="14" t="s">
        <v>24510</v>
      </c>
      <c r="E7931" s="14" t="s">
        <v>24511</v>
      </c>
      <c r="F7931" s="14" t="s">
        <v>24512</v>
      </c>
      <c r="G7931" s="14">
        <v>15310718967</v>
      </c>
    </row>
    <row r="7932" spans="1:7">
      <c r="A7932" s="9">
        <v>7930</v>
      </c>
      <c r="B7932" s="12"/>
      <c r="C7932" s="14" t="s">
        <v>24513</v>
      </c>
      <c r="D7932" s="14" t="s">
        <v>21227</v>
      </c>
      <c r="E7932" s="14" t="s">
        <v>24514</v>
      </c>
      <c r="F7932" s="14" t="s">
        <v>24515</v>
      </c>
      <c r="G7932" s="14">
        <v>13628287311</v>
      </c>
    </row>
    <row r="7933" spans="1:7">
      <c r="A7933" s="9">
        <v>7931</v>
      </c>
      <c r="B7933" s="12"/>
      <c r="C7933" s="41" t="s">
        <v>24516</v>
      </c>
      <c r="D7933" s="41" t="s">
        <v>1200</v>
      </c>
      <c r="E7933" s="41" t="s">
        <v>24517</v>
      </c>
      <c r="F7933" s="41" t="s">
        <v>24518</v>
      </c>
      <c r="G7933" s="41">
        <v>18990631277</v>
      </c>
    </row>
    <row r="7934" spans="1:7">
      <c r="A7934" s="9">
        <v>7932</v>
      </c>
      <c r="B7934" s="12"/>
      <c r="C7934" s="19" t="s">
        <v>782</v>
      </c>
      <c r="D7934" s="19" t="s">
        <v>786</v>
      </c>
      <c r="E7934" s="19" t="s">
        <v>24519</v>
      </c>
      <c r="F7934" s="19" t="s">
        <v>24520</v>
      </c>
      <c r="G7934" s="19">
        <v>13320392118</v>
      </c>
    </row>
    <row r="7935" ht="31.5" spans="1:7">
      <c r="A7935" s="9">
        <v>7933</v>
      </c>
      <c r="B7935" s="12"/>
      <c r="C7935" s="36" t="s">
        <v>24521</v>
      </c>
      <c r="D7935" s="36" t="s">
        <v>6712</v>
      </c>
      <c r="E7935" s="36" t="s">
        <v>24522</v>
      </c>
      <c r="F7935" s="36" t="s">
        <v>24523</v>
      </c>
      <c r="G7935" s="36">
        <v>18996969924</v>
      </c>
    </row>
    <row r="7936" ht="31.5" spans="1:7">
      <c r="A7936" s="9">
        <v>7934</v>
      </c>
      <c r="B7936" s="12"/>
      <c r="C7936" s="36" t="s">
        <v>24524</v>
      </c>
      <c r="D7936" s="36" t="s">
        <v>24525</v>
      </c>
      <c r="E7936" s="36" t="s">
        <v>24526</v>
      </c>
      <c r="F7936" s="36" t="s">
        <v>24527</v>
      </c>
      <c r="G7936" s="36">
        <v>15023562228</v>
      </c>
    </row>
    <row r="7937" spans="1:7">
      <c r="A7937" s="9">
        <v>7935</v>
      </c>
      <c r="B7937" s="12"/>
      <c r="C7937" s="36" t="s">
        <v>24528</v>
      </c>
      <c r="D7937" s="36" t="s">
        <v>24529</v>
      </c>
      <c r="E7937" s="36" t="s">
        <v>24530</v>
      </c>
      <c r="F7937" s="36" t="s">
        <v>24531</v>
      </c>
      <c r="G7937" s="36">
        <v>18580998653</v>
      </c>
    </row>
    <row r="7938" ht="31.5" spans="1:7">
      <c r="A7938" s="9">
        <v>7936</v>
      </c>
      <c r="B7938" s="12"/>
      <c r="C7938" s="36" t="s">
        <v>24532</v>
      </c>
      <c r="D7938" s="36" t="s">
        <v>22833</v>
      </c>
      <c r="E7938" s="36" t="s">
        <v>24533</v>
      </c>
      <c r="F7938" s="36" t="s">
        <v>24534</v>
      </c>
      <c r="G7938" s="36">
        <v>15223281232</v>
      </c>
    </row>
    <row r="7939" ht="31.5" spans="1:7">
      <c r="A7939" s="9">
        <v>7937</v>
      </c>
      <c r="B7939" s="12"/>
      <c r="C7939" s="36" t="s">
        <v>24535</v>
      </c>
      <c r="D7939" s="36" t="s">
        <v>12112</v>
      </c>
      <c r="E7939" s="36" t="s">
        <v>24536</v>
      </c>
      <c r="F7939" s="36" t="s">
        <v>24117</v>
      </c>
      <c r="G7939" s="36">
        <v>15025395208</v>
      </c>
    </row>
    <row r="7940" spans="1:7">
      <c r="A7940" s="9">
        <v>7938</v>
      </c>
      <c r="B7940" s="12"/>
      <c r="C7940" s="36" t="s">
        <v>24537</v>
      </c>
      <c r="D7940" s="36" t="s">
        <v>24538</v>
      </c>
      <c r="E7940" s="36" t="s">
        <v>24539</v>
      </c>
      <c r="F7940" s="36" t="s">
        <v>24540</v>
      </c>
      <c r="G7940" s="82" t="s">
        <v>24541</v>
      </c>
    </row>
    <row r="7941" spans="1:7">
      <c r="A7941" s="9">
        <v>7939</v>
      </c>
      <c r="B7941" s="12"/>
      <c r="C7941" s="36" t="s">
        <v>24542</v>
      </c>
      <c r="D7941" s="36" t="s">
        <v>24543</v>
      </c>
      <c r="E7941" s="36" t="s">
        <v>24544</v>
      </c>
      <c r="F7941" s="36" t="s">
        <v>24545</v>
      </c>
      <c r="G7941" s="36">
        <v>13609481789</v>
      </c>
    </row>
    <row r="7942" spans="1:7">
      <c r="A7942" s="9">
        <v>7940</v>
      </c>
      <c r="B7942" s="12"/>
      <c r="C7942" s="36" t="s">
        <v>24546</v>
      </c>
      <c r="D7942" s="36" t="s">
        <v>24547</v>
      </c>
      <c r="E7942" s="36" t="s">
        <v>24548</v>
      </c>
      <c r="F7942" s="36" t="s">
        <v>18885</v>
      </c>
      <c r="G7942" s="36">
        <v>13637922221</v>
      </c>
    </row>
    <row r="7943" ht="31.5" spans="1:7">
      <c r="A7943" s="9">
        <v>7941</v>
      </c>
      <c r="B7943" s="12"/>
      <c r="C7943" s="36" t="s">
        <v>24549</v>
      </c>
      <c r="D7943" s="36" t="s">
        <v>24550</v>
      </c>
      <c r="E7943" s="36" t="s">
        <v>24551</v>
      </c>
      <c r="F7943" s="36" t="s">
        <v>24552</v>
      </c>
      <c r="G7943" s="36">
        <v>18108330360</v>
      </c>
    </row>
    <row r="7944" ht="31.5" spans="1:7">
      <c r="A7944" s="9">
        <v>7942</v>
      </c>
      <c r="B7944" s="12"/>
      <c r="C7944" s="36" t="s">
        <v>24553</v>
      </c>
      <c r="D7944" s="36" t="s">
        <v>24554</v>
      </c>
      <c r="E7944" s="36" t="s">
        <v>24555</v>
      </c>
      <c r="F7944" s="36" t="s">
        <v>24556</v>
      </c>
      <c r="G7944" s="36">
        <v>15320976898</v>
      </c>
    </row>
    <row r="7945" ht="31.5" spans="1:7">
      <c r="A7945" s="9">
        <v>7943</v>
      </c>
      <c r="B7945" s="12"/>
      <c r="C7945" s="36" t="s">
        <v>24557</v>
      </c>
      <c r="D7945" s="36" t="s">
        <v>24558</v>
      </c>
      <c r="E7945" s="36" t="s">
        <v>24559</v>
      </c>
      <c r="F7945" s="36" t="s">
        <v>24560</v>
      </c>
      <c r="G7945" s="36">
        <v>18523746873</v>
      </c>
    </row>
    <row r="7946" spans="1:7">
      <c r="A7946" s="9">
        <v>7944</v>
      </c>
      <c r="B7946" s="12"/>
      <c r="C7946" s="36" t="s">
        <v>24561</v>
      </c>
      <c r="D7946" s="36" t="s">
        <v>24562</v>
      </c>
      <c r="E7946" s="36" t="s">
        <v>24563</v>
      </c>
      <c r="F7946" s="36" t="s">
        <v>24564</v>
      </c>
      <c r="G7946" s="36">
        <v>13452293888</v>
      </c>
    </row>
    <row r="7947" ht="31.5" spans="1:7">
      <c r="A7947" s="9">
        <v>7945</v>
      </c>
      <c r="B7947" s="12"/>
      <c r="C7947" s="20" t="s">
        <v>24565</v>
      </c>
      <c r="D7947" s="20" t="s">
        <v>14501</v>
      </c>
      <c r="E7947" s="20" t="s">
        <v>24566</v>
      </c>
      <c r="F7947" s="20" t="s">
        <v>24567</v>
      </c>
      <c r="G7947" s="20">
        <v>18883277718</v>
      </c>
    </row>
    <row r="7948" spans="1:7">
      <c r="A7948" s="9">
        <v>7946</v>
      </c>
      <c r="B7948" s="24"/>
      <c r="C7948" s="20" t="s">
        <v>24568</v>
      </c>
      <c r="D7948" s="20" t="s">
        <v>24569</v>
      </c>
      <c r="E7948" s="20" t="s">
        <v>24570</v>
      </c>
      <c r="F7948" s="20" t="s">
        <v>24571</v>
      </c>
      <c r="G7948" s="21">
        <v>15095929202</v>
      </c>
    </row>
    <row r="7949" ht="31.5" spans="1:7">
      <c r="A7949" s="9">
        <v>7947</v>
      </c>
      <c r="B7949" s="10" t="s">
        <v>24572</v>
      </c>
      <c r="C7949" s="11" t="s">
        <v>24573</v>
      </c>
      <c r="D7949" s="11" t="s">
        <v>24574</v>
      </c>
      <c r="E7949" s="11" t="s">
        <v>24575</v>
      </c>
      <c r="F7949" s="11" t="s">
        <v>24576</v>
      </c>
      <c r="G7949" s="11">
        <v>13996232168</v>
      </c>
    </row>
    <row r="7950" ht="31.5" spans="1:7">
      <c r="A7950" s="9">
        <v>7948</v>
      </c>
      <c r="B7950" s="12"/>
      <c r="C7950" s="11" t="s">
        <v>24577</v>
      </c>
      <c r="D7950" s="11" t="s">
        <v>24578</v>
      </c>
      <c r="E7950" s="11" t="s">
        <v>24579</v>
      </c>
      <c r="F7950" s="11" t="s">
        <v>24580</v>
      </c>
      <c r="G7950" s="11">
        <v>13512361050</v>
      </c>
    </row>
    <row r="7951" ht="31.5" spans="1:7">
      <c r="A7951" s="9">
        <v>7949</v>
      </c>
      <c r="B7951" s="12"/>
      <c r="C7951" s="11" t="s">
        <v>24581</v>
      </c>
      <c r="D7951" s="11" t="s">
        <v>24582</v>
      </c>
      <c r="E7951" s="11" t="s">
        <v>24583</v>
      </c>
      <c r="F7951" s="11" t="s">
        <v>3817</v>
      </c>
      <c r="G7951" s="11">
        <v>13798466451</v>
      </c>
    </row>
    <row r="7952" ht="31.5" spans="1:7">
      <c r="A7952" s="9">
        <v>7950</v>
      </c>
      <c r="B7952" s="12"/>
      <c r="C7952" s="11" t="s">
        <v>24584</v>
      </c>
      <c r="D7952" s="11" t="s">
        <v>24585</v>
      </c>
      <c r="E7952" s="11" t="s">
        <v>24586</v>
      </c>
      <c r="F7952" s="11" t="s">
        <v>3092</v>
      </c>
      <c r="G7952" s="11">
        <v>13500329280</v>
      </c>
    </row>
    <row r="7953" ht="31.5" spans="1:7">
      <c r="A7953" s="9">
        <v>7951</v>
      </c>
      <c r="B7953" s="12"/>
      <c r="C7953" s="11" t="s">
        <v>24587</v>
      </c>
      <c r="D7953" s="11" t="s">
        <v>24588</v>
      </c>
      <c r="E7953" s="11" t="s">
        <v>24589</v>
      </c>
      <c r="F7953" s="11" t="s">
        <v>3558</v>
      </c>
      <c r="G7953" s="11">
        <v>13823758545</v>
      </c>
    </row>
    <row r="7954" ht="31.5" spans="1:7">
      <c r="A7954" s="9">
        <v>7952</v>
      </c>
      <c r="B7954" s="12"/>
      <c r="C7954" s="11" t="s">
        <v>24590</v>
      </c>
      <c r="D7954" s="11" t="s">
        <v>24591</v>
      </c>
      <c r="E7954" s="11" t="s">
        <v>24592</v>
      </c>
      <c r="F7954" s="11" t="s">
        <v>24593</v>
      </c>
      <c r="G7954" s="11">
        <v>13452412449</v>
      </c>
    </row>
    <row r="7955" ht="31.5" spans="1:7">
      <c r="A7955" s="9">
        <v>7953</v>
      </c>
      <c r="B7955" s="12"/>
      <c r="C7955" s="11" t="s">
        <v>24594</v>
      </c>
      <c r="D7955" s="11" t="s">
        <v>24595</v>
      </c>
      <c r="E7955" s="11" t="s">
        <v>24596</v>
      </c>
      <c r="F7955" s="11" t="s">
        <v>24597</v>
      </c>
      <c r="G7955" s="11">
        <v>18523346304</v>
      </c>
    </row>
    <row r="7956" ht="31.5" spans="1:7">
      <c r="A7956" s="9">
        <v>7954</v>
      </c>
      <c r="B7956" s="12"/>
      <c r="C7956" s="11" t="s">
        <v>24598</v>
      </c>
      <c r="D7956" s="11" t="s">
        <v>24599</v>
      </c>
      <c r="E7956" s="11" t="s">
        <v>24600</v>
      </c>
      <c r="F7956" s="11" t="s">
        <v>24601</v>
      </c>
      <c r="G7956" s="11">
        <v>13310218212</v>
      </c>
    </row>
    <row r="7957" ht="31.5" spans="1:7">
      <c r="A7957" s="9">
        <v>7955</v>
      </c>
      <c r="B7957" s="12"/>
      <c r="C7957" s="11" t="s">
        <v>24602</v>
      </c>
      <c r="D7957" s="11" t="s">
        <v>24603</v>
      </c>
      <c r="E7957" s="11" t="s">
        <v>24604</v>
      </c>
      <c r="F7957" s="11" t="s">
        <v>24605</v>
      </c>
      <c r="G7957" s="11">
        <v>15823953680</v>
      </c>
    </row>
    <row r="7958" ht="31.5" spans="1:7">
      <c r="A7958" s="9">
        <v>7956</v>
      </c>
      <c r="B7958" s="12"/>
      <c r="C7958" s="11" t="s">
        <v>24606</v>
      </c>
      <c r="D7958" s="11" t="s">
        <v>24607</v>
      </c>
      <c r="E7958" s="11" t="s">
        <v>24608</v>
      </c>
      <c r="F7958" s="11" t="s">
        <v>24609</v>
      </c>
      <c r="G7958" s="11">
        <v>18623174180</v>
      </c>
    </row>
    <row r="7959" ht="31.5" spans="1:7">
      <c r="A7959" s="9">
        <v>7957</v>
      </c>
      <c r="B7959" s="12"/>
      <c r="C7959" s="11" t="s">
        <v>24610</v>
      </c>
      <c r="D7959" s="11" t="s">
        <v>24611</v>
      </c>
      <c r="E7959" s="11" t="s">
        <v>24612</v>
      </c>
      <c r="F7959" s="11" t="s">
        <v>24613</v>
      </c>
      <c r="G7959" s="11">
        <v>13500383308</v>
      </c>
    </row>
    <row r="7960" ht="31.5" spans="1:7">
      <c r="A7960" s="9">
        <v>7958</v>
      </c>
      <c r="B7960" s="12"/>
      <c r="C7960" s="11" t="s">
        <v>24614</v>
      </c>
      <c r="D7960" s="11" t="s">
        <v>24615</v>
      </c>
      <c r="E7960" s="11" t="s">
        <v>24616</v>
      </c>
      <c r="F7960" s="11" t="s">
        <v>11885</v>
      </c>
      <c r="G7960" s="11">
        <v>13509483789</v>
      </c>
    </row>
    <row r="7961" ht="31.5" spans="1:7">
      <c r="A7961" s="9">
        <v>7959</v>
      </c>
      <c r="B7961" s="12"/>
      <c r="C7961" s="11" t="s">
        <v>24617</v>
      </c>
      <c r="D7961" s="11" t="s">
        <v>24618</v>
      </c>
      <c r="E7961" s="11" t="s">
        <v>24619</v>
      </c>
      <c r="F7961" s="11" t="s">
        <v>10812</v>
      </c>
      <c r="G7961" s="11">
        <v>18223564302</v>
      </c>
    </row>
    <row r="7962" ht="31.5" spans="1:7">
      <c r="A7962" s="9">
        <v>7960</v>
      </c>
      <c r="B7962" s="12"/>
      <c r="C7962" s="11" t="s">
        <v>24620</v>
      </c>
      <c r="D7962" s="11" t="s">
        <v>24621</v>
      </c>
      <c r="E7962" s="11" t="s">
        <v>24622</v>
      </c>
      <c r="F7962" s="11" t="s">
        <v>8926</v>
      </c>
      <c r="G7962" s="11">
        <v>13883585532</v>
      </c>
    </row>
    <row r="7963" ht="31.5" spans="1:7">
      <c r="A7963" s="9">
        <v>7961</v>
      </c>
      <c r="B7963" s="12"/>
      <c r="C7963" s="11" t="s">
        <v>24623</v>
      </c>
      <c r="D7963" s="11" t="s">
        <v>24624</v>
      </c>
      <c r="E7963" s="11" t="s">
        <v>24625</v>
      </c>
      <c r="F7963" s="11" t="s">
        <v>24626</v>
      </c>
      <c r="G7963" s="11">
        <v>15823061698</v>
      </c>
    </row>
    <row r="7964" ht="31.5" spans="1:7">
      <c r="A7964" s="9">
        <v>7962</v>
      </c>
      <c r="B7964" s="12"/>
      <c r="C7964" s="11" t="s">
        <v>24627</v>
      </c>
      <c r="D7964" s="11" t="s">
        <v>24628</v>
      </c>
      <c r="E7964" s="11" t="s">
        <v>24629</v>
      </c>
      <c r="F7964" s="11" t="s">
        <v>24630</v>
      </c>
      <c r="G7964" s="11">
        <v>13908322448</v>
      </c>
    </row>
    <row r="7965" ht="31.5" spans="1:7">
      <c r="A7965" s="9">
        <v>7963</v>
      </c>
      <c r="B7965" s="12"/>
      <c r="C7965" s="11" t="s">
        <v>24631</v>
      </c>
      <c r="D7965" s="11" t="s">
        <v>24632</v>
      </c>
      <c r="E7965" s="11" t="s">
        <v>24633</v>
      </c>
      <c r="F7965" s="11" t="s">
        <v>24634</v>
      </c>
      <c r="G7965" s="11">
        <v>13372725551</v>
      </c>
    </row>
    <row r="7966" ht="31.5" spans="1:7">
      <c r="A7966" s="9">
        <v>7964</v>
      </c>
      <c r="B7966" s="12"/>
      <c r="C7966" s="11" t="s">
        <v>24635</v>
      </c>
      <c r="D7966" s="11" t="s">
        <v>24636</v>
      </c>
      <c r="E7966" s="11" t="s">
        <v>24637</v>
      </c>
      <c r="F7966" s="11" t="s">
        <v>24638</v>
      </c>
      <c r="G7966" s="11">
        <v>13628333006</v>
      </c>
    </row>
    <row r="7967" ht="31.5" spans="1:7">
      <c r="A7967" s="9">
        <v>7965</v>
      </c>
      <c r="B7967" s="12"/>
      <c r="C7967" s="11" t="s">
        <v>24639</v>
      </c>
      <c r="D7967" s="11" t="s">
        <v>24640</v>
      </c>
      <c r="E7967" s="11" t="s">
        <v>24641</v>
      </c>
      <c r="F7967" s="11" t="s">
        <v>24642</v>
      </c>
      <c r="G7967" s="11">
        <v>18523581131</v>
      </c>
    </row>
    <row r="7968" ht="31.5" spans="1:7">
      <c r="A7968" s="9">
        <v>7966</v>
      </c>
      <c r="B7968" s="12"/>
      <c r="C7968" s="11" t="s">
        <v>24643</v>
      </c>
      <c r="D7968" s="11" t="s">
        <v>24644</v>
      </c>
      <c r="E7968" s="11" t="s">
        <v>24645</v>
      </c>
      <c r="F7968" s="11" t="s">
        <v>24646</v>
      </c>
      <c r="G7968" s="11">
        <v>13320331019</v>
      </c>
    </row>
    <row r="7969" ht="31.5" spans="1:7">
      <c r="A7969" s="9">
        <v>7967</v>
      </c>
      <c r="B7969" s="12"/>
      <c r="C7969" s="11" t="s">
        <v>24647</v>
      </c>
      <c r="D7969" s="11" t="s">
        <v>24648</v>
      </c>
      <c r="E7969" s="11" t="s">
        <v>24649</v>
      </c>
      <c r="F7969" s="11" t="s">
        <v>24650</v>
      </c>
      <c r="G7969" s="11">
        <v>13617653381</v>
      </c>
    </row>
    <row r="7970" ht="31.5" spans="1:7">
      <c r="A7970" s="9">
        <v>7968</v>
      </c>
      <c r="B7970" s="12"/>
      <c r="C7970" s="11" t="s">
        <v>24651</v>
      </c>
      <c r="D7970" s="11" t="s">
        <v>24652</v>
      </c>
      <c r="E7970" s="11" t="s">
        <v>24653</v>
      </c>
      <c r="F7970" s="11" t="s">
        <v>24654</v>
      </c>
      <c r="G7970" s="11">
        <v>13452054520</v>
      </c>
    </row>
    <row r="7971" ht="31.5" spans="1:7">
      <c r="A7971" s="9">
        <v>7969</v>
      </c>
      <c r="B7971" s="12"/>
      <c r="C7971" s="11" t="s">
        <v>24655</v>
      </c>
      <c r="D7971" s="11" t="s">
        <v>24656</v>
      </c>
      <c r="E7971" s="11" t="s">
        <v>24657</v>
      </c>
      <c r="F7971" s="11" t="s">
        <v>18814</v>
      </c>
      <c r="G7971" s="11">
        <v>15002847632</v>
      </c>
    </row>
    <row r="7972" ht="31.5" spans="1:7">
      <c r="A7972" s="9">
        <v>7970</v>
      </c>
      <c r="B7972" s="12"/>
      <c r="C7972" s="11" t="s">
        <v>24658</v>
      </c>
      <c r="D7972" s="11" t="s">
        <v>24659</v>
      </c>
      <c r="E7972" s="11" t="s">
        <v>24660</v>
      </c>
      <c r="F7972" s="11" t="s">
        <v>24661</v>
      </c>
      <c r="G7972" s="11">
        <v>18324139288</v>
      </c>
    </row>
    <row r="7973" ht="31.5" spans="1:7">
      <c r="A7973" s="9">
        <v>7971</v>
      </c>
      <c r="B7973" s="12"/>
      <c r="C7973" s="11" t="s">
        <v>24662</v>
      </c>
      <c r="D7973" s="11" t="s">
        <v>24663</v>
      </c>
      <c r="E7973" s="11" t="s">
        <v>24664</v>
      </c>
      <c r="F7973" s="11" t="s">
        <v>5971</v>
      </c>
      <c r="G7973" s="11">
        <v>19122749621</v>
      </c>
    </row>
    <row r="7974" ht="31.5" spans="1:7">
      <c r="A7974" s="9">
        <v>7972</v>
      </c>
      <c r="B7974" s="12"/>
      <c r="C7974" s="11" t="s">
        <v>24665</v>
      </c>
      <c r="D7974" s="11" t="s">
        <v>24666</v>
      </c>
      <c r="E7974" s="11" t="s">
        <v>24667</v>
      </c>
      <c r="F7974" s="11" t="s">
        <v>24668</v>
      </c>
      <c r="G7974" s="11">
        <v>13436183992</v>
      </c>
    </row>
    <row r="7975" ht="31.5" spans="1:7">
      <c r="A7975" s="9">
        <v>7973</v>
      </c>
      <c r="B7975" s="12"/>
      <c r="C7975" s="11" t="s">
        <v>24669</v>
      </c>
      <c r="D7975" s="11" t="s">
        <v>24670</v>
      </c>
      <c r="E7975" s="11" t="s">
        <v>24671</v>
      </c>
      <c r="F7975" s="11" t="s">
        <v>14683</v>
      </c>
      <c r="G7975" s="11">
        <v>15223366368</v>
      </c>
    </row>
    <row r="7976" ht="31.5" spans="1:7">
      <c r="A7976" s="9">
        <v>7974</v>
      </c>
      <c r="B7976" s="12"/>
      <c r="C7976" s="11" t="s">
        <v>24672</v>
      </c>
      <c r="D7976" s="11" t="s">
        <v>24673</v>
      </c>
      <c r="E7976" s="11" t="s">
        <v>24674</v>
      </c>
      <c r="F7976" s="11" t="s">
        <v>24675</v>
      </c>
      <c r="G7976" s="11">
        <v>18696594495</v>
      </c>
    </row>
    <row r="7977" ht="31.5" spans="1:7">
      <c r="A7977" s="9">
        <v>7975</v>
      </c>
      <c r="B7977" s="12"/>
      <c r="C7977" s="11" t="s">
        <v>24676</v>
      </c>
      <c r="D7977" s="11" t="s">
        <v>24677</v>
      </c>
      <c r="E7977" s="11" t="s">
        <v>24678</v>
      </c>
      <c r="F7977" s="11" t="s">
        <v>24679</v>
      </c>
      <c r="G7977" s="11">
        <v>13908329825</v>
      </c>
    </row>
    <row r="7978" ht="31.5" spans="1:7">
      <c r="A7978" s="9">
        <v>7976</v>
      </c>
      <c r="B7978" s="12"/>
      <c r="C7978" s="11" t="s">
        <v>24680</v>
      </c>
      <c r="D7978" s="11" t="s">
        <v>24681</v>
      </c>
      <c r="E7978" s="11" t="s">
        <v>24682</v>
      </c>
      <c r="F7978" s="11" t="s">
        <v>24683</v>
      </c>
      <c r="G7978" s="11">
        <v>15826158442</v>
      </c>
    </row>
    <row r="7979" ht="31.5" spans="1:7">
      <c r="A7979" s="9">
        <v>7977</v>
      </c>
      <c r="B7979" s="12"/>
      <c r="C7979" s="11" t="s">
        <v>24684</v>
      </c>
      <c r="D7979" s="11" t="s">
        <v>24685</v>
      </c>
      <c r="E7979" s="11" t="s">
        <v>24686</v>
      </c>
      <c r="F7979" s="11" t="s">
        <v>14677</v>
      </c>
      <c r="G7979" s="11">
        <v>13272838002</v>
      </c>
    </row>
    <row r="7980" ht="31.5" spans="1:7">
      <c r="A7980" s="9">
        <v>7978</v>
      </c>
      <c r="B7980" s="12"/>
      <c r="C7980" s="11" t="s">
        <v>24687</v>
      </c>
      <c r="D7980" s="11" t="s">
        <v>24688</v>
      </c>
      <c r="E7980" s="11" t="s">
        <v>24689</v>
      </c>
      <c r="F7980" s="11" t="s">
        <v>24690</v>
      </c>
      <c r="G7980" s="11">
        <v>17783171212</v>
      </c>
    </row>
    <row r="7981" ht="31.5" spans="1:7">
      <c r="A7981" s="9">
        <v>7979</v>
      </c>
      <c r="B7981" s="12"/>
      <c r="C7981" s="11" t="s">
        <v>24691</v>
      </c>
      <c r="D7981" s="11" t="s">
        <v>24692</v>
      </c>
      <c r="E7981" s="11" t="s">
        <v>24693</v>
      </c>
      <c r="F7981" s="11" t="s">
        <v>5518</v>
      </c>
      <c r="G7981" s="11">
        <v>13368362166</v>
      </c>
    </row>
    <row r="7982" ht="31.5" spans="1:7">
      <c r="A7982" s="9">
        <v>7980</v>
      </c>
      <c r="B7982" s="12"/>
      <c r="C7982" s="11" t="s">
        <v>24694</v>
      </c>
      <c r="D7982" s="11" t="s">
        <v>24695</v>
      </c>
      <c r="E7982" s="11" t="s">
        <v>24696</v>
      </c>
      <c r="F7982" s="11" t="s">
        <v>8819</v>
      </c>
      <c r="G7982" s="11">
        <v>13677615017</v>
      </c>
    </row>
    <row r="7983" ht="31.5" spans="1:7">
      <c r="A7983" s="9">
        <v>7981</v>
      </c>
      <c r="B7983" s="12"/>
      <c r="C7983" s="11" t="s">
        <v>24697</v>
      </c>
      <c r="D7983" s="11" t="s">
        <v>24698</v>
      </c>
      <c r="E7983" s="11" t="s">
        <v>24699</v>
      </c>
      <c r="F7983" s="11" t="s">
        <v>24700</v>
      </c>
      <c r="G7983" s="11">
        <v>15023068803</v>
      </c>
    </row>
    <row r="7984" ht="31.5" spans="1:7">
      <c r="A7984" s="9">
        <v>7982</v>
      </c>
      <c r="B7984" s="12"/>
      <c r="C7984" s="11" t="s">
        <v>24701</v>
      </c>
      <c r="D7984" s="11" t="s">
        <v>24702</v>
      </c>
      <c r="E7984" s="11" t="s">
        <v>24703</v>
      </c>
      <c r="F7984" s="11" t="s">
        <v>24704</v>
      </c>
      <c r="G7984" s="11">
        <v>18623084168</v>
      </c>
    </row>
    <row r="7985" ht="31.5" spans="1:7">
      <c r="A7985" s="9">
        <v>7983</v>
      </c>
      <c r="B7985" s="12"/>
      <c r="C7985" s="11" t="s">
        <v>24705</v>
      </c>
      <c r="D7985" s="11" t="s">
        <v>24706</v>
      </c>
      <c r="E7985" s="11" t="s">
        <v>24707</v>
      </c>
      <c r="F7985" s="11" t="s">
        <v>11115</v>
      </c>
      <c r="G7985" s="11">
        <v>13527450232</v>
      </c>
    </row>
    <row r="7986" ht="31.5" spans="1:7">
      <c r="A7986" s="9">
        <v>7984</v>
      </c>
      <c r="B7986" s="12"/>
      <c r="C7986" s="11" t="s">
        <v>24708</v>
      </c>
      <c r="D7986" s="11" t="s">
        <v>24709</v>
      </c>
      <c r="E7986" s="11" t="s">
        <v>24710</v>
      </c>
      <c r="F7986" s="11" t="s">
        <v>11115</v>
      </c>
      <c r="G7986" s="11">
        <v>13527450232</v>
      </c>
    </row>
    <row r="7987" ht="31.5" spans="1:7">
      <c r="A7987" s="9">
        <v>7985</v>
      </c>
      <c r="B7987" s="12"/>
      <c r="C7987" s="11" t="s">
        <v>24711</v>
      </c>
      <c r="D7987" s="11" t="s">
        <v>24712</v>
      </c>
      <c r="E7987" s="11" t="s">
        <v>24713</v>
      </c>
      <c r="F7987" s="11" t="s">
        <v>7421</v>
      </c>
      <c r="G7987" s="11">
        <v>13330270271</v>
      </c>
    </row>
    <row r="7988" ht="31.5" spans="1:7">
      <c r="A7988" s="9">
        <v>7986</v>
      </c>
      <c r="B7988" s="12"/>
      <c r="C7988" s="11" t="s">
        <v>24714</v>
      </c>
      <c r="D7988" s="11" t="s">
        <v>24715</v>
      </c>
      <c r="E7988" s="11" t="s">
        <v>24716</v>
      </c>
      <c r="F7988" s="11" t="s">
        <v>24717</v>
      </c>
      <c r="G7988" s="11">
        <v>18512384401</v>
      </c>
    </row>
    <row r="7989" ht="31.5" spans="1:7">
      <c r="A7989" s="9">
        <v>7987</v>
      </c>
      <c r="B7989" s="12"/>
      <c r="C7989" s="11" t="s">
        <v>24714</v>
      </c>
      <c r="D7989" s="11" t="s">
        <v>24718</v>
      </c>
      <c r="E7989" s="11" t="s">
        <v>24716</v>
      </c>
      <c r="F7989" s="11" t="s">
        <v>24717</v>
      </c>
      <c r="G7989" s="11">
        <v>18512384401</v>
      </c>
    </row>
    <row r="7990" ht="31.5" spans="1:7">
      <c r="A7990" s="9">
        <v>7988</v>
      </c>
      <c r="B7990" s="12"/>
      <c r="C7990" s="11" t="s">
        <v>24708</v>
      </c>
      <c r="D7990" s="11" t="s">
        <v>24719</v>
      </c>
      <c r="E7990" s="11" t="s">
        <v>24720</v>
      </c>
      <c r="F7990" s="11" t="s">
        <v>24721</v>
      </c>
      <c r="G7990" s="11">
        <v>18223063868</v>
      </c>
    </row>
    <row r="7991" ht="31.5" spans="1:7">
      <c r="A7991" s="9">
        <v>7989</v>
      </c>
      <c r="B7991" s="12"/>
      <c r="C7991" s="11" t="s">
        <v>24722</v>
      </c>
      <c r="D7991" s="11" t="s">
        <v>24723</v>
      </c>
      <c r="E7991" s="11" t="s">
        <v>24724</v>
      </c>
      <c r="F7991" s="11" t="s">
        <v>4897</v>
      </c>
      <c r="G7991" s="11">
        <v>13671362709</v>
      </c>
    </row>
    <row r="7992" ht="31.5" spans="1:7">
      <c r="A7992" s="9">
        <v>7990</v>
      </c>
      <c r="B7992" s="12"/>
      <c r="C7992" s="11" t="s">
        <v>24725</v>
      </c>
      <c r="D7992" s="11" t="s">
        <v>24726</v>
      </c>
      <c r="E7992" s="11" t="s">
        <v>24727</v>
      </c>
      <c r="F7992" s="11" t="s">
        <v>4897</v>
      </c>
      <c r="G7992" s="11">
        <v>13671362709</v>
      </c>
    </row>
    <row r="7993" ht="31.5" spans="1:7">
      <c r="A7993" s="9">
        <v>7991</v>
      </c>
      <c r="B7993" s="12"/>
      <c r="C7993" s="11" t="s">
        <v>24728</v>
      </c>
      <c r="D7993" s="11" t="s">
        <v>24729</v>
      </c>
      <c r="E7993" s="11" t="s">
        <v>24730</v>
      </c>
      <c r="F7993" s="11" t="s">
        <v>24731</v>
      </c>
      <c r="G7993" s="11">
        <v>18223280876</v>
      </c>
    </row>
    <row r="7994" ht="31.5" spans="1:7">
      <c r="A7994" s="9">
        <v>7992</v>
      </c>
      <c r="B7994" s="12"/>
      <c r="C7994" s="11" t="s">
        <v>24732</v>
      </c>
      <c r="D7994" s="11" t="s">
        <v>24733</v>
      </c>
      <c r="E7994" s="11" t="s">
        <v>24734</v>
      </c>
      <c r="F7994" s="11" t="s">
        <v>5720</v>
      </c>
      <c r="G7994" s="11">
        <v>13508349899</v>
      </c>
    </row>
    <row r="7995" ht="31.5" spans="1:7">
      <c r="A7995" s="9">
        <v>7993</v>
      </c>
      <c r="B7995" s="12"/>
      <c r="C7995" s="11" t="s">
        <v>24735</v>
      </c>
      <c r="D7995" s="11" t="s">
        <v>24736</v>
      </c>
      <c r="E7995" s="11" t="s">
        <v>24737</v>
      </c>
      <c r="F7995" s="11" t="s">
        <v>24738</v>
      </c>
      <c r="G7995" s="11">
        <v>13983332221</v>
      </c>
    </row>
    <row r="7996" ht="31.5" spans="1:7">
      <c r="A7996" s="9">
        <v>7994</v>
      </c>
      <c r="B7996" s="12"/>
      <c r="C7996" s="11" t="s">
        <v>24739</v>
      </c>
      <c r="D7996" s="11" t="s">
        <v>24740</v>
      </c>
      <c r="E7996" s="11" t="s">
        <v>24741</v>
      </c>
      <c r="F7996" s="11" t="s">
        <v>24742</v>
      </c>
      <c r="G7996" s="11">
        <v>13996460920</v>
      </c>
    </row>
    <row r="7997" ht="31.5" spans="1:7">
      <c r="A7997" s="9">
        <v>7995</v>
      </c>
      <c r="B7997" s="12"/>
      <c r="C7997" s="11" t="s">
        <v>24743</v>
      </c>
      <c r="D7997" s="11" t="s">
        <v>24744</v>
      </c>
      <c r="E7997" s="11" t="s">
        <v>24745</v>
      </c>
      <c r="F7997" s="11" t="s">
        <v>24746</v>
      </c>
      <c r="G7997" s="11">
        <v>13996039707</v>
      </c>
    </row>
    <row r="7998" ht="31.5" spans="1:7">
      <c r="A7998" s="9">
        <v>7996</v>
      </c>
      <c r="B7998" s="12"/>
      <c r="C7998" s="11" t="s">
        <v>24747</v>
      </c>
      <c r="D7998" s="11" t="s">
        <v>24748</v>
      </c>
      <c r="E7998" s="11" t="s">
        <v>24749</v>
      </c>
      <c r="F7998" s="11" t="s">
        <v>2388</v>
      </c>
      <c r="G7998" s="11">
        <v>18696659889</v>
      </c>
    </row>
    <row r="7999" ht="31.5" spans="1:7">
      <c r="A7999" s="9">
        <v>7997</v>
      </c>
      <c r="B7999" s="12"/>
      <c r="C7999" s="11" t="s">
        <v>24750</v>
      </c>
      <c r="D7999" s="11" t="s">
        <v>24751</v>
      </c>
      <c r="E7999" s="11" t="s">
        <v>24752</v>
      </c>
      <c r="F7999" s="11" t="s">
        <v>24753</v>
      </c>
      <c r="G7999" s="11">
        <v>13896926967</v>
      </c>
    </row>
    <row r="8000" ht="31.5" spans="1:7">
      <c r="A8000" s="9">
        <v>7998</v>
      </c>
      <c r="B8000" s="12"/>
      <c r="C8000" s="11" t="s">
        <v>24754</v>
      </c>
      <c r="D8000" s="11" t="s">
        <v>24755</v>
      </c>
      <c r="E8000" s="11" t="s">
        <v>24756</v>
      </c>
      <c r="F8000" s="11" t="s">
        <v>24757</v>
      </c>
      <c r="G8000" s="11">
        <v>13640532920</v>
      </c>
    </row>
    <row r="8001" ht="31.5" spans="1:7">
      <c r="A8001" s="9">
        <v>7999</v>
      </c>
      <c r="B8001" s="12"/>
      <c r="C8001" s="11" t="s">
        <v>24758</v>
      </c>
      <c r="D8001" s="11" t="s">
        <v>24759</v>
      </c>
      <c r="E8001" s="11" t="s">
        <v>24760</v>
      </c>
      <c r="F8001" s="11" t="s">
        <v>4153</v>
      </c>
      <c r="G8001" s="11">
        <v>15223228606</v>
      </c>
    </row>
    <row r="8002" ht="31.5" spans="1:7">
      <c r="A8002" s="9">
        <v>8000</v>
      </c>
      <c r="B8002" s="12"/>
      <c r="C8002" s="11" t="s">
        <v>24761</v>
      </c>
      <c r="D8002" s="11" t="s">
        <v>24762</v>
      </c>
      <c r="E8002" s="11" t="s">
        <v>24763</v>
      </c>
      <c r="F8002" s="11" t="s">
        <v>24764</v>
      </c>
      <c r="G8002" s="11">
        <v>17823960637</v>
      </c>
    </row>
    <row r="8003" ht="47.25" spans="1:7">
      <c r="A8003" s="9">
        <v>8001</v>
      </c>
      <c r="B8003" s="12"/>
      <c r="C8003" s="11" t="s">
        <v>24765</v>
      </c>
      <c r="D8003" s="11" t="s">
        <v>24766</v>
      </c>
      <c r="E8003" s="11" t="s">
        <v>24767</v>
      </c>
      <c r="F8003" s="11" t="s">
        <v>24768</v>
      </c>
      <c r="G8003" s="11">
        <v>15320540109</v>
      </c>
    </row>
    <row r="8004" ht="31.5" spans="1:7">
      <c r="A8004" s="9">
        <v>8002</v>
      </c>
      <c r="B8004" s="12"/>
      <c r="C8004" s="11" t="s">
        <v>24769</v>
      </c>
      <c r="D8004" s="11" t="s">
        <v>24770</v>
      </c>
      <c r="E8004" s="11" t="s">
        <v>24771</v>
      </c>
      <c r="F8004" s="11" t="s">
        <v>24772</v>
      </c>
      <c r="G8004" s="11">
        <v>18996229556</v>
      </c>
    </row>
    <row r="8005" ht="31.5" spans="1:7">
      <c r="A8005" s="9">
        <v>8003</v>
      </c>
      <c r="B8005" s="12"/>
      <c r="C8005" s="11" t="s">
        <v>24773</v>
      </c>
      <c r="D8005" s="11" t="s">
        <v>24774</v>
      </c>
      <c r="E8005" s="11" t="s">
        <v>24775</v>
      </c>
      <c r="F8005" s="11" t="s">
        <v>9886</v>
      </c>
      <c r="G8005" s="11">
        <v>13627636586</v>
      </c>
    </row>
    <row r="8006" ht="31.5" spans="1:7">
      <c r="A8006" s="9">
        <v>8004</v>
      </c>
      <c r="B8006" s="12"/>
      <c r="C8006" s="11" t="s">
        <v>24776</v>
      </c>
      <c r="D8006" s="11" t="s">
        <v>24777</v>
      </c>
      <c r="E8006" s="11" t="s">
        <v>24778</v>
      </c>
      <c r="F8006" s="11" t="s">
        <v>24779</v>
      </c>
      <c r="G8006" s="11">
        <v>13908303009</v>
      </c>
    </row>
    <row r="8007" ht="31.5" spans="1:7">
      <c r="A8007" s="9">
        <v>8005</v>
      </c>
      <c r="B8007" s="12"/>
      <c r="C8007" s="11" t="s">
        <v>24780</v>
      </c>
      <c r="D8007" s="11" t="s">
        <v>24781</v>
      </c>
      <c r="E8007" s="11" t="s">
        <v>24782</v>
      </c>
      <c r="F8007" s="11" t="s">
        <v>3860</v>
      </c>
      <c r="G8007" s="11">
        <v>18523052316</v>
      </c>
    </row>
    <row r="8008" ht="31.5" spans="1:7">
      <c r="A8008" s="9">
        <v>8006</v>
      </c>
      <c r="B8008" s="12"/>
      <c r="C8008" s="11" t="s">
        <v>24783</v>
      </c>
      <c r="D8008" s="11" t="s">
        <v>24784</v>
      </c>
      <c r="E8008" s="11" t="s">
        <v>24785</v>
      </c>
      <c r="F8008" s="11" t="s">
        <v>24786</v>
      </c>
      <c r="G8008" s="11">
        <v>18628361080</v>
      </c>
    </row>
    <row r="8009" ht="31.5" spans="1:7">
      <c r="A8009" s="9">
        <v>8007</v>
      </c>
      <c r="B8009" s="12"/>
      <c r="C8009" s="11" t="s">
        <v>24787</v>
      </c>
      <c r="D8009" s="11" t="s">
        <v>24788</v>
      </c>
      <c r="E8009" s="11" t="s">
        <v>24789</v>
      </c>
      <c r="F8009" s="11" t="s">
        <v>9160</v>
      </c>
      <c r="G8009" s="11">
        <v>13983379527</v>
      </c>
    </row>
    <row r="8010" ht="31.5" spans="1:7">
      <c r="A8010" s="9">
        <v>8008</v>
      </c>
      <c r="B8010" s="12"/>
      <c r="C8010" s="11" t="s">
        <v>24790</v>
      </c>
      <c r="D8010" s="11" t="s">
        <v>24791</v>
      </c>
      <c r="E8010" s="11" t="s">
        <v>24792</v>
      </c>
      <c r="F8010" s="11" t="s">
        <v>24793</v>
      </c>
      <c r="G8010" s="11">
        <v>15723221925</v>
      </c>
    </row>
    <row r="8011" ht="31.5" spans="1:7">
      <c r="A8011" s="9">
        <v>8009</v>
      </c>
      <c r="B8011" s="12"/>
      <c r="C8011" s="11" t="s">
        <v>24794</v>
      </c>
      <c r="D8011" s="11" t="s">
        <v>24795</v>
      </c>
      <c r="E8011" s="11" t="s">
        <v>24796</v>
      </c>
      <c r="F8011" s="11" t="s">
        <v>24797</v>
      </c>
      <c r="G8011" s="11">
        <v>13708342153</v>
      </c>
    </row>
    <row r="8012" ht="31.5" spans="1:7">
      <c r="A8012" s="9">
        <v>8010</v>
      </c>
      <c r="B8012" s="12"/>
      <c r="C8012" s="11" t="s">
        <v>24798</v>
      </c>
      <c r="D8012" s="11" t="s">
        <v>24799</v>
      </c>
      <c r="E8012" s="11" t="s">
        <v>24800</v>
      </c>
      <c r="F8012" s="11" t="s">
        <v>24801</v>
      </c>
      <c r="G8012" s="11">
        <v>13320350686</v>
      </c>
    </row>
    <row r="8013" ht="31.5" spans="1:7">
      <c r="A8013" s="9">
        <v>8011</v>
      </c>
      <c r="B8013" s="12"/>
      <c r="C8013" s="11" t="s">
        <v>24802</v>
      </c>
      <c r="D8013" s="11" t="s">
        <v>24803</v>
      </c>
      <c r="E8013" s="11" t="s">
        <v>24804</v>
      </c>
      <c r="F8013" s="11" t="s">
        <v>24805</v>
      </c>
      <c r="G8013" s="11">
        <v>18584511982</v>
      </c>
    </row>
    <row r="8014" ht="31.5" spans="1:7">
      <c r="A8014" s="9">
        <v>8012</v>
      </c>
      <c r="B8014" s="12"/>
      <c r="C8014" s="11" t="s">
        <v>24806</v>
      </c>
      <c r="D8014" s="11" t="s">
        <v>24807</v>
      </c>
      <c r="E8014" s="11" t="s">
        <v>24808</v>
      </c>
      <c r="F8014" s="11" t="s">
        <v>24809</v>
      </c>
      <c r="G8014" s="11">
        <v>18580425220</v>
      </c>
    </row>
    <row r="8015" ht="31.5" spans="1:7">
      <c r="A8015" s="9">
        <v>8013</v>
      </c>
      <c r="B8015" s="12"/>
      <c r="C8015" s="11" t="s">
        <v>24810</v>
      </c>
      <c r="D8015" s="11" t="s">
        <v>24811</v>
      </c>
      <c r="E8015" s="11" t="s">
        <v>24812</v>
      </c>
      <c r="F8015" s="11" t="s">
        <v>3760</v>
      </c>
      <c r="G8015" s="11">
        <v>18696795786</v>
      </c>
    </row>
    <row r="8016" ht="31.5" spans="1:7">
      <c r="A8016" s="9">
        <v>8014</v>
      </c>
      <c r="B8016" s="12"/>
      <c r="C8016" s="11" t="s">
        <v>24813</v>
      </c>
      <c r="D8016" s="11" t="s">
        <v>24814</v>
      </c>
      <c r="E8016" s="11" t="s">
        <v>24815</v>
      </c>
      <c r="F8016" s="11" t="s">
        <v>5575</v>
      </c>
      <c r="G8016" s="11">
        <v>15683287262</v>
      </c>
    </row>
    <row r="8017" ht="31.5" spans="1:7">
      <c r="A8017" s="9">
        <v>8015</v>
      </c>
      <c r="B8017" s="12"/>
      <c r="C8017" s="11" t="s">
        <v>24816</v>
      </c>
      <c r="D8017" s="11" t="s">
        <v>24817</v>
      </c>
      <c r="E8017" s="11" t="s">
        <v>24818</v>
      </c>
      <c r="F8017" s="11" t="s">
        <v>24819</v>
      </c>
      <c r="G8017" s="11">
        <v>18581039662</v>
      </c>
    </row>
    <row r="8018" ht="31.5" spans="1:7">
      <c r="A8018" s="9">
        <v>8016</v>
      </c>
      <c r="B8018" s="12"/>
      <c r="C8018" s="11" t="s">
        <v>24820</v>
      </c>
      <c r="D8018" s="11" t="s">
        <v>24821</v>
      </c>
      <c r="E8018" s="11" t="s">
        <v>24822</v>
      </c>
      <c r="F8018" s="11" t="s">
        <v>24823</v>
      </c>
      <c r="G8018" s="11">
        <v>18623398774</v>
      </c>
    </row>
    <row r="8019" ht="31.5" spans="1:7">
      <c r="A8019" s="9">
        <v>8017</v>
      </c>
      <c r="B8019" s="12"/>
      <c r="C8019" s="11" t="s">
        <v>24824</v>
      </c>
      <c r="D8019" s="11" t="s">
        <v>24825</v>
      </c>
      <c r="E8019" s="11" t="s">
        <v>24826</v>
      </c>
      <c r="F8019" s="11" t="s">
        <v>24827</v>
      </c>
      <c r="G8019" s="11">
        <v>18680759393</v>
      </c>
    </row>
    <row r="8020" ht="31.5" spans="1:7">
      <c r="A8020" s="9">
        <v>8018</v>
      </c>
      <c r="B8020" s="12"/>
      <c r="C8020" s="11" t="s">
        <v>24828</v>
      </c>
      <c r="D8020" s="11" t="s">
        <v>24829</v>
      </c>
      <c r="E8020" s="11" t="s">
        <v>24830</v>
      </c>
      <c r="F8020" s="11" t="s">
        <v>24831</v>
      </c>
      <c r="G8020" s="11">
        <v>13608330391</v>
      </c>
    </row>
    <row r="8021" ht="31.5" spans="1:7">
      <c r="A8021" s="9">
        <v>8019</v>
      </c>
      <c r="B8021" s="12"/>
      <c r="C8021" s="11" t="s">
        <v>24832</v>
      </c>
      <c r="D8021" s="11" t="s">
        <v>24833</v>
      </c>
      <c r="E8021" s="11" t="s">
        <v>24834</v>
      </c>
      <c r="F8021" s="11" t="s">
        <v>24835</v>
      </c>
      <c r="G8021" s="11">
        <v>13500326071</v>
      </c>
    </row>
    <row r="8022" ht="31.5" spans="1:7">
      <c r="A8022" s="9">
        <v>8020</v>
      </c>
      <c r="B8022" s="12"/>
      <c r="C8022" s="11" t="s">
        <v>24836</v>
      </c>
      <c r="D8022" s="11" t="s">
        <v>24837</v>
      </c>
      <c r="E8022" s="11" t="s">
        <v>24838</v>
      </c>
      <c r="F8022" s="11" t="s">
        <v>24839</v>
      </c>
      <c r="G8022" s="11">
        <v>13618274788</v>
      </c>
    </row>
    <row r="8023" ht="31.5" spans="1:7">
      <c r="A8023" s="9">
        <v>8021</v>
      </c>
      <c r="B8023" s="12"/>
      <c r="C8023" s="11" t="s">
        <v>24840</v>
      </c>
      <c r="D8023" s="11" t="s">
        <v>24841</v>
      </c>
      <c r="E8023" s="11" t="s">
        <v>24842</v>
      </c>
      <c r="F8023" s="11" t="s">
        <v>24843</v>
      </c>
      <c r="G8023" s="11">
        <v>69311883</v>
      </c>
    </row>
    <row r="8024" ht="31.5" spans="1:7">
      <c r="A8024" s="9">
        <v>8022</v>
      </c>
      <c r="B8024" s="12"/>
      <c r="C8024" s="11" t="s">
        <v>24840</v>
      </c>
      <c r="D8024" s="11" t="s">
        <v>24844</v>
      </c>
      <c r="E8024" s="11" t="s">
        <v>24842</v>
      </c>
      <c r="F8024" s="11" t="s">
        <v>24843</v>
      </c>
      <c r="G8024" s="11">
        <v>69311883</v>
      </c>
    </row>
    <row r="8025" ht="31.5" spans="1:7">
      <c r="A8025" s="9">
        <v>8023</v>
      </c>
      <c r="B8025" s="12"/>
      <c r="C8025" s="11" t="s">
        <v>24845</v>
      </c>
      <c r="D8025" s="11" t="s">
        <v>24846</v>
      </c>
      <c r="E8025" s="11" t="s">
        <v>24847</v>
      </c>
      <c r="F8025" s="11" t="s">
        <v>24848</v>
      </c>
      <c r="G8025" s="11">
        <v>18523545305</v>
      </c>
    </row>
    <row r="8026" ht="31.5" spans="1:7">
      <c r="A8026" s="9">
        <v>8024</v>
      </c>
      <c r="B8026" s="12"/>
      <c r="C8026" s="11" t="s">
        <v>24849</v>
      </c>
      <c r="D8026" s="11" t="s">
        <v>24850</v>
      </c>
      <c r="E8026" s="11" t="s">
        <v>24851</v>
      </c>
      <c r="F8026" s="11" t="s">
        <v>24848</v>
      </c>
      <c r="G8026" s="11">
        <v>18523545305</v>
      </c>
    </row>
    <row r="8027" ht="31.5" spans="1:7">
      <c r="A8027" s="9">
        <v>8025</v>
      </c>
      <c r="B8027" s="12"/>
      <c r="C8027" s="11" t="s">
        <v>24852</v>
      </c>
      <c r="D8027" s="11" t="s">
        <v>24853</v>
      </c>
      <c r="E8027" s="11" t="s">
        <v>24854</v>
      </c>
      <c r="F8027" s="11" t="s">
        <v>24855</v>
      </c>
      <c r="G8027" s="11">
        <v>13629741474</v>
      </c>
    </row>
    <row r="8028" ht="31.5" spans="1:7">
      <c r="A8028" s="9">
        <v>8026</v>
      </c>
      <c r="B8028" s="12"/>
      <c r="C8028" s="11" t="s">
        <v>24856</v>
      </c>
      <c r="D8028" s="11" t="s">
        <v>24857</v>
      </c>
      <c r="E8028" s="11" t="s">
        <v>24858</v>
      </c>
      <c r="F8028" s="11" t="s">
        <v>24859</v>
      </c>
      <c r="G8028" s="11">
        <v>15826001060</v>
      </c>
    </row>
    <row r="8029" ht="31.5" spans="1:7">
      <c r="A8029" s="9">
        <v>8027</v>
      </c>
      <c r="B8029" s="12"/>
      <c r="C8029" s="11" t="s">
        <v>24860</v>
      </c>
      <c r="D8029" s="11" t="s">
        <v>24861</v>
      </c>
      <c r="E8029" s="11" t="s">
        <v>24862</v>
      </c>
      <c r="F8029" s="11" t="s">
        <v>11250</v>
      </c>
      <c r="G8029" s="11">
        <v>13983752208</v>
      </c>
    </row>
    <row r="8030" ht="31.5" spans="1:7">
      <c r="A8030" s="9">
        <v>8028</v>
      </c>
      <c r="B8030" s="12"/>
      <c r="C8030" s="11" t="s">
        <v>24863</v>
      </c>
      <c r="D8030" s="11" t="s">
        <v>24864</v>
      </c>
      <c r="E8030" s="11" t="s">
        <v>24865</v>
      </c>
      <c r="F8030" s="11" t="s">
        <v>9898</v>
      </c>
      <c r="G8030" s="11">
        <v>13883194136</v>
      </c>
    </row>
    <row r="8031" ht="31.5" spans="1:7">
      <c r="A8031" s="9">
        <v>8029</v>
      </c>
      <c r="B8031" s="12"/>
      <c r="C8031" s="11" t="s">
        <v>24866</v>
      </c>
      <c r="D8031" s="11" t="s">
        <v>24867</v>
      </c>
      <c r="E8031" s="11" t="s">
        <v>24868</v>
      </c>
      <c r="F8031" s="11" t="s">
        <v>4307</v>
      </c>
      <c r="G8031" s="11">
        <v>15123802668</v>
      </c>
    </row>
    <row r="8032" ht="47.25" spans="1:7">
      <c r="A8032" s="9">
        <v>8030</v>
      </c>
      <c r="B8032" s="12"/>
      <c r="C8032" s="11" t="s">
        <v>24869</v>
      </c>
      <c r="D8032" s="11" t="s">
        <v>24870</v>
      </c>
      <c r="E8032" s="11" t="s">
        <v>24871</v>
      </c>
      <c r="F8032" s="11" t="s">
        <v>24872</v>
      </c>
      <c r="G8032" s="11">
        <v>18623452312</v>
      </c>
    </row>
    <row r="8033" ht="31.5" spans="1:7">
      <c r="A8033" s="9">
        <v>8031</v>
      </c>
      <c r="B8033" s="12"/>
      <c r="C8033" s="11" t="s">
        <v>24873</v>
      </c>
      <c r="D8033" s="11" t="s">
        <v>24874</v>
      </c>
      <c r="E8033" s="11" t="s">
        <v>24875</v>
      </c>
      <c r="F8033" s="11" t="s">
        <v>24872</v>
      </c>
      <c r="G8033" s="11">
        <v>18623452312</v>
      </c>
    </row>
    <row r="8034" ht="31.5" spans="1:7">
      <c r="A8034" s="9">
        <v>8032</v>
      </c>
      <c r="B8034" s="12"/>
      <c r="C8034" s="11" t="s">
        <v>24876</v>
      </c>
      <c r="D8034" s="11" t="s">
        <v>24877</v>
      </c>
      <c r="E8034" s="11" t="s">
        <v>24878</v>
      </c>
      <c r="F8034" s="11" t="s">
        <v>7413</v>
      </c>
      <c r="G8034" s="11">
        <v>13206044294</v>
      </c>
    </row>
    <row r="8035" ht="31.5" spans="1:7">
      <c r="A8035" s="9">
        <v>8033</v>
      </c>
      <c r="B8035" s="12"/>
      <c r="C8035" s="11" t="s">
        <v>24879</v>
      </c>
      <c r="D8035" s="11" t="s">
        <v>24880</v>
      </c>
      <c r="E8035" s="11" t="s">
        <v>24881</v>
      </c>
      <c r="F8035" s="11" t="s">
        <v>24882</v>
      </c>
      <c r="G8035" s="11">
        <v>13310201798</v>
      </c>
    </row>
    <row r="8036" ht="31.5" spans="1:7">
      <c r="A8036" s="9">
        <v>8034</v>
      </c>
      <c r="B8036" s="12"/>
      <c r="C8036" s="11" t="s">
        <v>24883</v>
      </c>
      <c r="D8036" s="11" t="s">
        <v>24884</v>
      </c>
      <c r="E8036" s="11" t="s">
        <v>24885</v>
      </c>
      <c r="F8036" s="11" t="s">
        <v>24886</v>
      </c>
      <c r="G8036" s="11">
        <v>17347679417</v>
      </c>
    </row>
    <row r="8037" ht="31.5" spans="1:7">
      <c r="A8037" s="9">
        <v>8035</v>
      </c>
      <c r="B8037" s="12"/>
      <c r="C8037" s="11" t="s">
        <v>24883</v>
      </c>
      <c r="D8037" s="11" t="s">
        <v>24887</v>
      </c>
      <c r="E8037" s="11" t="s">
        <v>24885</v>
      </c>
      <c r="F8037" s="11" t="s">
        <v>15628</v>
      </c>
      <c r="G8037" s="11">
        <v>17347679417</v>
      </c>
    </row>
    <row r="8038" ht="31.5" spans="1:7">
      <c r="A8038" s="9">
        <v>8036</v>
      </c>
      <c r="B8038" s="12"/>
      <c r="C8038" s="11" t="s">
        <v>24888</v>
      </c>
      <c r="D8038" s="11" t="s">
        <v>24889</v>
      </c>
      <c r="E8038" s="11" t="s">
        <v>24890</v>
      </c>
      <c r="F8038" s="11" t="s">
        <v>24891</v>
      </c>
      <c r="G8038" s="11">
        <v>18996202990</v>
      </c>
    </row>
    <row r="8039" ht="31.5" spans="1:7">
      <c r="A8039" s="9">
        <v>8037</v>
      </c>
      <c r="B8039" s="12"/>
      <c r="C8039" s="11" t="s">
        <v>24892</v>
      </c>
      <c r="D8039" s="11" t="s">
        <v>24893</v>
      </c>
      <c r="E8039" s="11" t="s">
        <v>24894</v>
      </c>
      <c r="F8039" s="11" t="s">
        <v>7459</v>
      </c>
      <c r="G8039" s="11">
        <v>13896130304</v>
      </c>
    </row>
    <row r="8040" ht="31.5" spans="1:7">
      <c r="A8040" s="9">
        <v>8038</v>
      </c>
      <c r="B8040" s="12"/>
      <c r="C8040" s="11" t="s">
        <v>24895</v>
      </c>
      <c r="D8040" s="11" t="s">
        <v>24896</v>
      </c>
      <c r="E8040" s="11" t="s">
        <v>24897</v>
      </c>
      <c r="F8040" s="11" t="s">
        <v>24898</v>
      </c>
      <c r="G8040" s="11">
        <v>13648317560</v>
      </c>
    </row>
    <row r="8041" ht="31.5" spans="1:7">
      <c r="A8041" s="9">
        <v>8039</v>
      </c>
      <c r="B8041" s="12"/>
      <c r="C8041" s="11" t="s">
        <v>24899</v>
      </c>
      <c r="D8041" s="11" t="s">
        <v>24900</v>
      </c>
      <c r="E8041" s="11" t="s">
        <v>24901</v>
      </c>
      <c r="F8041" s="11" t="s">
        <v>24902</v>
      </c>
      <c r="G8041" s="11">
        <v>19122420316</v>
      </c>
    </row>
    <row r="8042" ht="31.5" spans="1:7">
      <c r="A8042" s="9">
        <v>8040</v>
      </c>
      <c r="B8042" s="12"/>
      <c r="C8042" s="11" t="s">
        <v>24903</v>
      </c>
      <c r="D8042" s="11" t="s">
        <v>24904</v>
      </c>
      <c r="E8042" s="11" t="s">
        <v>24905</v>
      </c>
      <c r="F8042" s="11" t="s">
        <v>24906</v>
      </c>
      <c r="G8042" s="11">
        <v>13983009996</v>
      </c>
    </row>
    <row r="8043" ht="31.5" spans="1:7">
      <c r="A8043" s="9">
        <v>8041</v>
      </c>
      <c r="B8043" s="12"/>
      <c r="C8043" s="11" t="s">
        <v>24907</v>
      </c>
      <c r="D8043" s="11" t="s">
        <v>24908</v>
      </c>
      <c r="E8043" s="11" t="s">
        <v>24909</v>
      </c>
      <c r="F8043" s="11" t="s">
        <v>24910</v>
      </c>
      <c r="G8043" s="11">
        <v>13436038080</v>
      </c>
    </row>
    <row r="8044" ht="31.5" spans="1:7">
      <c r="A8044" s="9">
        <v>8042</v>
      </c>
      <c r="B8044" s="12"/>
      <c r="C8044" s="11" t="s">
        <v>24911</v>
      </c>
      <c r="D8044" s="11" t="s">
        <v>24912</v>
      </c>
      <c r="E8044" s="11" t="s">
        <v>24913</v>
      </c>
      <c r="F8044" s="11" t="s">
        <v>24914</v>
      </c>
      <c r="G8044" s="11">
        <v>18523088088</v>
      </c>
    </row>
    <row r="8045" ht="31.5" spans="1:7">
      <c r="A8045" s="9">
        <v>8043</v>
      </c>
      <c r="B8045" s="12"/>
      <c r="C8045" s="11" t="s">
        <v>24915</v>
      </c>
      <c r="D8045" s="11" t="s">
        <v>24916</v>
      </c>
      <c r="E8045" s="11" t="s">
        <v>24917</v>
      </c>
      <c r="F8045" s="11" t="s">
        <v>6210</v>
      </c>
      <c r="G8045" s="11">
        <v>15066216235</v>
      </c>
    </row>
    <row r="8046" ht="31.5" spans="1:7">
      <c r="A8046" s="9">
        <v>8044</v>
      </c>
      <c r="B8046" s="12"/>
      <c r="C8046" s="11" t="s">
        <v>24918</v>
      </c>
      <c r="D8046" s="11" t="s">
        <v>24919</v>
      </c>
      <c r="E8046" s="11" t="s">
        <v>24920</v>
      </c>
      <c r="F8046" s="11" t="s">
        <v>24921</v>
      </c>
      <c r="G8046" s="11">
        <v>13527382741</v>
      </c>
    </row>
    <row r="8047" ht="31.5" spans="1:7">
      <c r="A8047" s="9">
        <v>8045</v>
      </c>
      <c r="B8047" s="12"/>
      <c r="C8047" s="11" t="s">
        <v>24922</v>
      </c>
      <c r="D8047" s="11" t="s">
        <v>24923</v>
      </c>
      <c r="E8047" s="11" t="s">
        <v>24924</v>
      </c>
      <c r="F8047" s="11" t="s">
        <v>24925</v>
      </c>
      <c r="G8047" s="11">
        <v>15923399417</v>
      </c>
    </row>
    <row r="8048" ht="31.5" spans="1:7">
      <c r="A8048" s="9">
        <v>8046</v>
      </c>
      <c r="B8048" s="12"/>
      <c r="C8048" s="11" t="s">
        <v>24926</v>
      </c>
      <c r="D8048" s="11" t="s">
        <v>24927</v>
      </c>
      <c r="E8048" s="11" t="s">
        <v>24928</v>
      </c>
      <c r="F8048" s="11" t="s">
        <v>24929</v>
      </c>
      <c r="G8048" s="11">
        <v>15696188968</v>
      </c>
    </row>
    <row r="8049" ht="31.5" spans="1:7">
      <c r="A8049" s="9">
        <v>8047</v>
      </c>
      <c r="B8049" s="12"/>
      <c r="C8049" s="11" t="s">
        <v>24930</v>
      </c>
      <c r="D8049" s="11" t="s">
        <v>24931</v>
      </c>
      <c r="E8049" s="11" t="s">
        <v>24932</v>
      </c>
      <c r="F8049" s="11" t="s">
        <v>24933</v>
      </c>
      <c r="G8049" s="11">
        <v>13983983719</v>
      </c>
    </row>
    <row r="8050" ht="31.5" spans="1:7">
      <c r="A8050" s="9">
        <v>8048</v>
      </c>
      <c r="B8050" s="12"/>
      <c r="C8050" s="11" t="s">
        <v>24934</v>
      </c>
      <c r="D8050" s="11" t="s">
        <v>24880</v>
      </c>
      <c r="E8050" s="11" t="s">
        <v>24935</v>
      </c>
      <c r="F8050" s="11" t="s">
        <v>24882</v>
      </c>
      <c r="G8050" s="11">
        <v>13310201798</v>
      </c>
    </row>
    <row r="8051" ht="31.5" spans="1:7">
      <c r="A8051" s="9">
        <v>8049</v>
      </c>
      <c r="B8051" s="12"/>
      <c r="C8051" s="11" t="s">
        <v>24936</v>
      </c>
      <c r="D8051" s="11" t="s">
        <v>24937</v>
      </c>
      <c r="E8051" s="11" t="s">
        <v>24938</v>
      </c>
      <c r="F8051" s="11" t="s">
        <v>24939</v>
      </c>
      <c r="G8051" s="11">
        <v>18102386586</v>
      </c>
    </row>
    <row r="8052" ht="31.5" spans="1:7">
      <c r="A8052" s="9">
        <v>8050</v>
      </c>
      <c r="B8052" s="12"/>
      <c r="C8052" s="11" t="s">
        <v>24940</v>
      </c>
      <c r="D8052" s="11" t="s">
        <v>24937</v>
      </c>
      <c r="E8052" s="11" t="s">
        <v>24941</v>
      </c>
      <c r="F8052" s="11" t="s">
        <v>24942</v>
      </c>
      <c r="G8052" s="11">
        <v>13330223609</v>
      </c>
    </row>
    <row r="8053" ht="31.5" spans="1:7">
      <c r="A8053" s="9">
        <v>8051</v>
      </c>
      <c r="B8053" s="12"/>
      <c r="C8053" s="11" t="s">
        <v>24943</v>
      </c>
      <c r="D8053" s="11" t="s">
        <v>24944</v>
      </c>
      <c r="E8053" s="11" t="s">
        <v>24945</v>
      </c>
      <c r="F8053" s="11" t="s">
        <v>10879</v>
      </c>
      <c r="G8053" s="11">
        <v>18523161577</v>
      </c>
    </row>
    <row r="8054" spans="1:7">
      <c r="A8054" s="9">
        <v>8052</v>
      </c>
      <c r="B8054" s="12"/>
      <c r="C8054" s="11" t="s">
        <v>105</v>
      </c>
      <c r="D8054" s="11" t="s">
        <v>24946</v>
      </c>
      <c r="E8054" s="11" t="s">
        <v>24947</v>
      </c>
      <c r="F8054" s="11" t="s">
        <v>24948</v>
      </c>
      <c r="G8054" s="11">
        <v>18716416013</v>
      </c>
    </row>
    <row r="8055" spans="1:7">
      <c r="A8055" s="9">
        <v>8053</v>
      </c>
      <c r="B8055" s="12"/>
      <c r="C8055" s="11" t="s">
        <v>105</v>
      </c>
      <c r="D8055" s="11" t="s">
        <v>24949</v>
      </c>
      <c r="E8055" s="11" t="s">
        <v>24950</v>
      </c>
      <c r="F8055" s="11" t="s">
        <v>24951</v>
      </c>
      <c r="G8055" s="11">
        <v>15023333393</v>
      </c>
    </row>
    <row r="8056" spans="1:7">
      <c r="A8056" s="9">
        <v>8054</v>
      </c>
      <c r="B8056" s="12"/>
      <c r="C8056" s="11" t="s">
        <v>4694</v>
      </c>
      <c r="D8056" s="11" t="s">
        <v>24952</v>
      </c>
      <c r="E8056" s="11" t="s">
        <v>24953</v>
      </c>
      <c r="F8056" s="11" t="s">
        <v>24954</v>
      </c>
      <c r="G8056" s="11">
        <v>17623380151</v>
      </c>
    </row>
    <row r="8057" spans="1:7">
      <c r="A8057" s="9">
        <v>8055</v>
      </c>
      <c r="B8057" s="12"/>
      <c r="C8057" s="11" t="s">
        <v>4694</v>
      </c>
      <c r="D8057" s="11" t="s">
        <v>24955</v>
      </c>
      <c r="E8057" s="11" t="s">
        <v>24956</v>
      </c>
      <c r="F8057" s="11" t="s">
        <v>24954</v>
      </c>
      <c r="G8057" s="11">
        <v>17623380151</v>
      </c>
    </row>
    <row r="8058" spans="1:7">
      <c r="A8058" s="9">
        <v>8056</v>
      </c>
      <c r="B8058" s="12"/>
      <c r="C8058" s="11" t="s">
        <v>4694</v>
      </c>
      <c r="D8058" s="11" t="s">
        <v>24957</v>
      </c>
      <c r="E8058" s="11" t="s">
        <v>24958</v>
      </c>
      <c r="F8058" s="11" t="s">
        <v>24954</v>
      </c>
      <c r="G8058" s="11">
        <v>17623380151</v>
      </c>
    </row>
    <row r="8059" spans="1:7">
      <c r="A8059" s="9">
        <v>8057</v>
      </c>
      <c r="B8059" s="12"/>
      <c r="C8059" s="11" t="s">
        <v>4694</v>
      </c>
      <c r="D8059" s="11" t="s">
        <v>24959</v>
      </c>
      <c r="E8059" s="11" t="s">
        <v>24960</v>
      </c>
      <c r="F8059" s="11" t="s">
        <v>24954</v>
      </c>
      <c r="G8059" s="11">
        <v>17623380151</v>
      </c>
    </row>
    <row r="8060" spans="1:7">
      <c r="A8060" s="9">
        <v>8058</v>
      </c>
      <c r="B8060" s="12"/>
      <c r="C8060" s="11" t="s">
        <v>4694</v>
      </c>
      <c r="D8060" s="11" t="s">
        <v>24961</v>
      </c>
      <c r="E8060" s="11" t="s">
        <v>24962</v>
      </c>
      <c r="F8060" s="11" t="s">
        <v>24954</v>
      </c>
      <c r="G8060" s="11">
        <v>17623380151</v>
      </c>
    </row>
    <row r="8061" spans="1:7">
      <c r="A8061" s="9">
        <v>8059</v>
      </c>
      <c r="B8061" s="12"/>
      <c r="C8061" s="11" t="s">
        <v>4694</v>
      </c>
      <c r="D8061" s="11" t="s">
        <v>24963</v>
      </c>
      <c r="E8061" s="11" t="s">
        <v>24964</v>
      </c>
      <c r="F8061" s="11" t="s">
        <v>24954</v>
      </c>
      <c r="G8061" s="11">
        <v>17623380151</v>
      </c>
    </row>
    <row r="8062" spans="1:7">
      <c r="A8062" s="9">
        <v>8060</v>
      </c>
      <c r="B8062" s="12"/>
      <c r="C8062" s="11" t="s">
        <v>4694</v>
      </c>
      <c r="D8062" s="11" t="s">
        <v>24965</v>
      </c>
      <c r="E8062" s="11" t="s">
        <v>24966</v>
      </c>
      <c r="F8062" s="11" t="s">
        <v>24954</v>
      </c>
      <c r="G8062" s="11">
        <v>17623380151</v>
      </c>
    </row>
    <row r="8063" spans="1:7">
      <c r="A8063" s="9">
        <v>8061</v>
      </c>
      <c r="B8063" s="12"/>
      <c r="C8063" s="11" t="s">
        <v>4694</v>
      </c>
      <c r="D8063" s="11" t="s">
        <v>24967</v>
      </c>
      <c r="E8063" s="11" t="s">
        <v>24968</v>
      </c>
      <c r="F8063" s="11" t="s">
        <v>24954</v>
      </c>
      <c r="G8063" s="11">
        <v>17623380151</v>
      </c>
    </row>
    <row r="8064" spans="1:7">
      <c r="A8064" s="9">
        <v>8062</v>
      </c>
      <c r="B8064" s="12"/>
      <c r="C8064" s="11" t="s">
        <v>4694</v>
      </c>
      <c r="D8064" s="11" t="s">
        <v>24969</v>
      </c>
      <c r="E8064" s="11" t="s">
        <v>24970</v>
      </c>
      <c r="F8064" s="11" t="s">
        <v>24954</v>
      </c>
      <c r="G8064" s="11">
        <v>17623380151</v>
      </c>
    </row>
    <row r="8065" spans="1:7">
      <c r="A8065" s="9">
        <v>8063</v>
      </c>
      <c r="B8065" s="12"/>
      <c r="C8065" s="11" t="s">
        <v>4694</v>
      </c>
      <c r="D8065" s="11" t="s">
        <v>24971</v>
      </c>
      <c r="E8065" s="11" t="s">
        <v>24972</v>
      </c>
      <c r="F8065" s="11" t="s">
        <v>24954</v>
      </c>
      <c r="G8065" s="11">
        <v>17623380151</v>
      </c>
    </row>
    <row r="8066" spans="1:7">
      <c r="A8066" s="9">
        <v>8064</v>
      </c>
      <c r="B8066" s="12"/>
      <c r="C8066" s="11" t="s">
        <v>4694</v>
      </c>
      <c r="D8066" s="11" t="s">
        <v>24973</v>
      </c>
      <c r="E8066" s="11" t="s">
        <v>24974</v>
      </c>
      <c r="F8066" s="11" t="s">
        <v>24954</v>
      </c>
      <c r="G8066" s="11">
        <v>17623380151</v>
      </c>
    </row>
    <row r="8067" spans="1:7">
      <c r="A8067" s="9">
        <v>8065</v>
      </c>
      <c r="B8067" s="12"/>
      <c r="C8067" s="11" t="s">
        <v>4694</v>
      </c>
      <c r="D8067" s="11" t="s">
        <v>24975</v>
      </c>
      <c r="E8067" s="11" t="s">
        <v>24976</v>
      </c>
      <c r="F8067" s="11" t="s">
        <v>24954</v>
      </c>
      <c r="G8067" s="11">
        <v>17623380151</v>
      </c>
    </row>
    <row r="8068" spans="1:7">
      <c r="A8068" s="9">
        <v>8066</v>
      </c>
      <c r="B8068" s="12"/>
      <c r="C8068" s="11" t="s">
        <v>4694</v>
      </c>
      <c r="D8068" s="11" t="s">
        <v>24977</v>
      </c>
      <c r="E8068" s="11" t="s">
        <v>24978</v>
      </c>
      <c r="F8068" s="11" t="s">
        <v>24954</v>
      </c>
      <c r="G8068" s="11">
        <v>17623380151</v>
      </c>
    </row>
    <row r="8069" spans="1:7">
      <c r="A8069" s="9">
        <v>8067</v>
      </c>
      <c r="B8069" s="12"/>
      <c r="C8069" s="11" t="s">
        <v>4694</v>
      </c>
      <c r="D8069" s="11" t="s">
        <v>24979</v>
      </c>
      <c r="E8069" s="11" t="s">
        <v>24980</v>
      </c>
      <c r="F8069" s="11" t="s">
        <v>24954</v>
      </c>
      <c r="G8069" s="11">
        <v>17623380151</v>
      </c>
    </row>
    <row r="8070" ht="31.5" spans="1:7">
      <c r="A8070" s="9">
        <v>8068</v>
      </c>
      <c r="B8070" s="12"/>
      <c r="C8070" s="11" t="s">
        <v>4694</v>
      </c>
      <c r="D8070" s="11" t="s">
        <v>24981</v>
      </c>
      <c r="E8070" s="11" t="s">
        <v>24982</v>
      </c>
      <c r="F8070" s="11" t="s">
        <v>24954</v>
      </c>
      <c r="G8070" s="11">
        <v>17623380151</v>
      </c>
    </row>
    <row r="8071" ht="31.5" spans="1:7">
      <c r="A8071" s="9">
        <v>8069</v>
      </c>
      <c r="B8071" s="12"/>
      <c r="C8071" s="11" t="s">
        <v>4694</v>
      </c>
      <c r="D8071" s="11" t="s">
        <v>24983</v>
      </c>
      <c r="E8071" s="11" t="s">
        <v>24984</v>
      </c>
      <c r="F8071" s="11" t="s">
        <v>24954</v>
      </c>
      <c r="G8071" s="11">
        <v>17623380151</v>
      </c>
    </row>
    <row r="8072" ht="31.5" spans="1:7">
      <c r="A8072" s="9">
        <v>8070</v>
      </c>
      <c r="B8072" s="12"/>
      <c r="C8072" s="11" t="s">
        <v>4694</v>
      </c>
      <c r="D8072" s="11" t="s">
        <v>24985</v>
      </c>
      <c r="E8072" s="11" t="s">
        <v>24986</v>
      </c>
      <c r="F8072" s="11" t="s">
        <v>24954</v>
      </c>
      <c r="G8072" s="11">
        <v>17623380151</v>
      </c>
    </row>
    <row r="8073" ht="31.5" spans="1:7">
      <c r="A8073" s="9">
        <v>8071</v>
      </c>
      <c r="B8073" s="12"/>
      <c r="C8073" s="11" t="s">
        <v>4694</v>
      </c>
      <c r="D8073" s="11" t="s">
        <v>24987</v>
      </c>
      <c r="E8073" s="11" t="s">
        <v>24988</v>
      </c>
      <c r="F8073" s="11" t="s">
        <v>24954</v>
      </c>
      <c r="G8073" s="11">
        <v>17623380151</v>
      </c>
    </row>
    <row r="8074" ht="31.5" spans="1:7">
      <c r="A8074" s="9">
        <v>8072</v>
      </c>
      <c r="B8074" s="12"/>
      <c r="C8074" s="11" t="s">
        <v>4694</v>
      </c>
      <c r="D8074" s="11" t="s">
        <v>24989</v>
      </c>
      <c r="E8074" s="11" t="s">
        <v>24990</v>
      </c>
      <c r="F8074" s="11" t="s">
        <v>24954</v>
      </c>
      <c r="G8074" s="11">
        <v>17623380151</v>
      </c>
    </row>
    <row r="8075" ht="31.5" spans="1:7">
      <c r="A8075" s="9">
        <v>8073</v>
      </c>
      <c r="B8075" s="12"/>
      <c r="C8075" s="11" t="s">
        <v>4694</v>
      </c>
      <c r="D8075" s="11" t="s">
        <v>24991</v>
      </c>
      <c r="E8075" s="11" t="s">
        <v>24992</v>
      </c>
      <c r="F8075" s="11" t="s">
        <v>24954</v>
      </c>
      <c r="G8075" s="11">
        <v>17623380151</v>
      </c>
    </row>
    <row r="8076" spans="1:7">
      <c r="A8076" s="9">
        <v>8074</v>
      </c>
      <c r="B8076" s="12"/>
      <c r="C8076" s="11" t="s">
        <v>4694</v>
      </c>
      <c r="D8076" s="11" t="s">
        <v>24993</v>
      </c>
      <c r="E8076" s="11" t="s">
        <v>24994</v>
      </c>
      <c r="F8076" s="11" t="s">
        <v>24954</v>
      </c>
      <c r="G8076" s="11">
        <v>17623380151</v>
      </c>
    </row>
    <row r="8077" spans="1:7">
      <c r="A8077" s="9">
        <v>8075</v>
      </c>
      <c r="B8077" s="12"/>
      <c r="C8077" s="11" t="s">
        <v>4694</v>
      </c>
      <c r="D8077" s="11" t="s">
        <v>24995</v>
      </c>
      <c r="E8077" s="11" t="s">
        <v>24996</v>
      </c>
      <c r="F8077" s="11" t="s">
        <v>24954</v>
      </c>
      <c r="G8077" s="11">
        <v>17623380151</v>
      </c>
    </row>
    <row r="8078" ht="31.5" spans="1:7">
      <c r="A8078" s="9">
        <v>8076</v>
      </c>
      <c r="B8078" s="12"/>
      <c r="C8078" s="11" t="s">
        <v>24997</v>
      </c>
      <c r="D8078" s="11" t="s">
        <v>3624</v>
      </c>
      <c r="E8078" s="11" t="s">
        <v>24998</v>
      </c>
      <c r="F8078" s="11" t="s">
        <v>24999</v>
      </c>
      <c r="G8078" s="11">
        <v>18723151319</v>
      </c>
    </row>
    <row r="8079" ht="31.5" spans="1:7">
      <c r="A8079" s="9">
        <v>8077</v>
      </c>
      <c r="B8079" s="12"/>
      <c r="C8079" s="11" t="s">
        <v>25000</v>
      </c>
      <c r="D8079" s="11" t="s">
        <v>3675</v>
      </c>
      <c r="E8079" s="11" t="s">
        <v>25001</v>
      </c>
      <c r="F8079" s="11" t="s">
        <v>447</v>
      </c>
      <c r="G8079" s="11">
        <v>15310362700</v>
      </c>
    </row>
    <row r="8080" ht="31.5" spans="1:7">
      <c r="A8080" s="9">
        <v>8078</v>
      </c>
      <c r="B8080" s="12"/>
      <c r="C8080" s="11" t="s">
        <v>25002</v>
      </c>
      <c r="D8080" s="11" t="s">
        <v>25003</v>
      </c>
      <c r="E8080" s="11" t="s">
        <v>25004</v>
      </c>
      <c r="F8080" s="11" t="s">
        <v>25005</v>
      </c>
      <c r="G8080" s="11">
        <v>13883215400</v>
      </c>
    </row>
    <row r="8081" ht="31.5" spans="1:7">
      <c r="A8081" s="9">
        <v>8079</v>
      </c>
      <c r="B8081" s="12"/>
      <c r="C8081" s="11" t="s">
        <v>25006</v>
      </c>
      <c r="D8081" s="11" t="s">
        <v>25007</v>
      </c>
      <c r="E8081" s="11" t="s">
        <v>25008</v>
      </c>
      <c r="F8081" s="11" t="s">
        <v>9019</v>
      </c>
      <c r="G8081" s="11">
        <v>15608300088</v>
      </c>
    </row>
    <row r="8082" ht="31.5" spans="1:7">
      <c r="A8082" s="9">
        <v>8080</v>
      </c>
      <c r="B8082" s="12"/>
      <c r="C8082" s="11" t="s">
        <v>25009</v>
      </c>
      <c r="D8082" s="11" t="s">
        <v>25010</v>
      </c>
      <c r="E8082" s="11" t="s">
        <v>25011</v>
      </c>
      <c r="F8082" s="11" t="s">
        <v>25012</v>
      </c>
      <c r="G8082" s="11">
        <v>13062369587</v>
      </c>
    </row>
    <row r="8083" ht="31.5" spans="1:7">
      <c r="A8083" s="9">
        <v>8081</v>
      </c>
      <c r="B8083" s="12"/>
      <c r="C8083" s="11" t="s">
        <v>25013</v>
      </c>
      <c r="D8083" s="11" t="s">
        <v>25014</v>
      </c>
      <c r="E8083" s="11" t="s">
        <v>25015</v>
      </c>
      <c r="F8083" s="11" t="s">
        <v>7472</v>
      </c>
      <c r="G8083" s="11">
        <v>15310929118</v>
      </c>
    </row>
    <row r="8084" ht="31.5" spans="1:7">
      <c r="A8084" s="9">
        <v>8082</v>
      </c>
      <c r="B8084" s="12"/>
      <c r="C8084" s="11" t="s">
        <v>25016</v>
      </c>
      <c r="D8084" s="11" t="s">
        <v>25017</v>
      </c>
      <c r="E8084" s="11" t="s">
        <v>25018</v>
      </c>
      <c r="F8084" s="11" t="s">
        <v>25019</v>
      </c>
      <c r="G8084" s="11">
        <v>18623369033</v>
      </c>
    </row>
    <row r="8085" ht="31.5" spans="1:7">
      <c r="A8085" s="9">
        <v>8083</v>
      </c>
      <c r="B8085" s="12"/>
      <c r="C8085" s="11" t="s">
        <v>25020</v>
      </c>
      <c r="D8085" s="11" t="s">
        <v>25021</v>
      </c>
      <c r="E8085" s="11" t="s">
        <v>25022</v>
      </c>
      <c r="F8085" s="11" t="s">
        <v>25023</v>
      </c>
      <c r="G8085" s="11">
        <v>15923502228</v>
      </c>
    </row>
    <row r="8086" ht="31.5" spans="1:7">
      <c r="A8086" s="9">
        <v>8084</v>
      </c>
      <c r="B8086" s="12"/>
      <c r="C8086" s="11" t="s">
        <v>25024</v>
      </c>
      <c r="D8086" s="11" t="s">
        <v>25025</v>
      </c>
      <c r="E8086" s="11" t="s">
        <v>25026</v>
      </c>
      <c r="F8086" s="11" t="s">
        <v>25027</v>
      </c>
      <c r="G8086" s="11">
        <v>17830750959</v>
      </c>
    </row>
    <row r="8087" ht="31.5" spans="1:7">
      <c r="A8087" s="9">
        <v>8085</v>
      </c>
      <c r="B8087" s="12"/>
      <c r="C8087" s="11" t="s">
        <v>25024</v>
      </c>
      <c r="D8087" s="11" t="s">
        <v>25028</v>
      </c>
      <c r="E8087" s="11" t="s">
        <v>25029</v>
      </c>
      <c r="F8087" s="11" t="s">
        <v>25027</v>
      </c>
      <c r="G8087" s="11">
        <v>17830750959</v>
      </c>
    </row>
    <row r="8088" ht="31.5" spans="1:7">
      <c r="A8088" s="9">
        <v>8086</v>
      </c>
      <c r="B8088" s="12"/>
      <c r="C8088" s="11" t="s">
        <v>25030</v>
      </c>
      <c r="D8088" s="11" t="s">
        <v>25031</v>
      </c>
      <c r="E8088" s="11" t="s">
        <v>25032</v>
      </c>
      <c r="F8088" s="11" t="s">
        <v>3809</v>
      </c>
      <c r="G8088" s="11">
        <v>15025331936</v>
      </c>
    </row>
    <row r="8089" ht="31.5" spans="1:7">
      <c r="A8089" s="9">
        <v>8087</v>
      </c>
      <c r="B8089" s="12"/>
      <c r="C8089" s="11" t="s">
        <v>25033</v>
      </c>
      <c r="D8089" s="11" t="s">
        <v>25034</v>
      </c>
      <c r="E8089" s="11" t="s">
        <v>25035</v>
      </c>
      <c r="F8089" s="11" t="s">
        <v>10946</v>
      </c>
      <c r="G8089" s="11">
        <v>13251420852</v>
      </c>
    </row>
    <row r="8090" ht="31.5" spans="1:7">
      <c r="A8090" s="9">
        <v>8088</v>
      </c>
      <c r="B8090" s="12"/>
      <c r="C8090" s="11" t="s">
        <v>25036</v>
      </c>
      <c r="D8090" s="11" t="s">
        <v>4008</v>
      </c>
      <c r="E8090" s="11" t="s">
        <v>25037</v>
      </c>
      <c r="F8090" s="11" t="s">
        <v>3096</v>
      </c>
      <c r="G8090" s="11">
        <v>13140305352</v>
      </c>
    </row>
    <row r="8091" ht="31.5" spans="1:7">
      <c r="A8091" s="9">
        <v>8089</v>
      </c>
      <c r="B8091" s="12"/>
      <c r="C8091" s="11" t="s">
        <v>25038</v>
      </c>
      <c r="D8091" s="11" t="s">
        <v>25039</v>
      </c>
      <c r="E8091" s="11" t="s">
        <v>25040</v>
      </c>
      <c r="F8091" s="11" t="s">
        <v>3829</v>
      </c>
      <c r="G8091" s="11">
        <v>18306076363</v>
      </c>
    </row>
    <row r="8092" ht="31.5" spans="1:7">
      <c r="A8092" s="9">
        <v>8090</v>
      </c>
      <c r="B8092" s="12"/>
      <c r="C8092" s="11" t="s">
        <v>25041</v>
      </c>
      <c r="D8092" s="11" t="s">
        <v>25042</v>
      </c>
      <c r="E8092" s="11" t="s">
        <v>25043</v>
      </c>
      <c r="F8092" s="11" t="s">
        <v>4473</v>
      </c>
      <c r="G8092" s="11">
        <v>15823897015</v>
      </c>
    </row>
    <row r="8093" ht="31.5" spans="1:7">
      <c r="A8093" s="9">
        <v>8091</v>
      </c>
      <c r="B8093" s="12"/>
      <c r="C8093" s="11" t="s">
        <v>25044</v>
      </c>
      <c r="D8093" s="11" t="s">
        <v>25045</v>
      </c>
      <c r="E8093" s="11" t="s">
        <v>25015</v>
      </c>
      <c r="F8093" s="11" t="s">
        <v>25046</v>
      </c>
      <c r="G8093" s="11">
        <v>13883928966</v>
      </c>
    </row>
    <row r="8094" ht="31.5" spans="1:7">
      <c r="A8094" s="9">
        <v>8092</v>
      </c>
      <c r="B8094" s="12"/>
      <c r="C8094" s="11" t="s">
        <v>25047</v>
      </c>
      <c r="D8094" s="11" t="s">
        <v>25048</v>
      </c>
      <c r="E8094" s="11" t="s">
        <v>25049</v>
      </c>
      <c r="F8094" s="11" t="s">
        <v>25050</v>
      </c>
      <c r="G8094" s="11">
        <v>13609411061</v>
      </c>
    </row>
    <row r="8095" ht="31.5" spans="1:7">
      <c r="A8095" s="9">
        <v>8093</v>
      </c>
      <c r="B8095" s="12"/>
      <c r="C8095" s="11" t="s">
        <v>25051</v>
      </c>
      <c r="D8095" s="11" t="s">
        <v>25052</v>
      </c>
      <c r="E8095" s="11" t="s">
        <v>25053</v>
      </c>
      <c r="F8095" s="11" t="s">
        <v>25054</v>
      </c>
      <c r="G8095" s="11">
        <v>15826038611</v>
      </c>
    </row>
    <row r="8096" ht="31.5" spans="1:7">
      <c r="A8096" s="9">
        <v>8094</v>
      </c>
      <c r="B8096" s="12"/>
      <c r="C8096" s="11" t="s">
        <v>25055</v>
      </c>
      <c r="D8096" s="11" t="s">
        <v>25056</v>
      </c>
      <c r="E8096" s="11" t="s">
        <v>25057</v>
      </c>
      <c r="F8096" s="11" t="s">
        <v>25058</v>
      </c>
      <c r="G8096" s="11">
        <v>13272928212</v>
      </c>
    </row>
    <row r="8097" ht="31.5" spans="1:7">
      <c r="A8097" s="9">
        <v>8095</v>
      </c>
      <c r="B8097" s="12"/>
      <c r="C8097" s="11" t="s">
        <v>25059</v>
      </c>
      <c r="D8097" s="11" t="s">
        <v>25060</v>
      </c>
      <c r="E8097" s="11" t="s">
        <v>25061</v>
      </c>
      <c r="F8097" s="11" t="s">
        <v>25062</v>
      </c>
      <c r="G8097" s="11">
        <v>13320358578</v>
      </c>
    </row>
    <row r="8098" ht="31.5" spans="1:7">
      <c r="A8098" s="9">
        <v>8096</v>
      </c>
      <c r="B8098" s="12"/>
      <c r="C8098" s="11" t="s">
        <v>25063</v>
      </c>
      <c r="D8098" s="11" t="s">
        <v>25064</v>
      </c>
      <c r="E8098" s="11" t="s">
        <v>25065</v>
      </c>
      <c r="F8098" s="11" t="s">
        <v>25066</v>
      </c>
      <c r="G8098" s="11">
        <v>15123365905</v>
      </c>
    </row>
    <row r="8099" ht="31.5" spans="1:7">
      <c r="A8099" s="9">
        <v>8097</v>
      </c>
      <c r="B8099" s="12"/>
      <c r="C8099" s="11" t="s">
        <v>25067</v>
      </c>
      <c r="D8099" s="11" t="s">
        <v>25068</v>
      </c>
      <c r="E8099" s="11" t="s">
        <v>25069</v>
      </c>
      <c r="F8099" s="11" t="s">
        <v>3837</v>
      </c>
      <c r="G8099" s="11">
        <v>19112011390</v>
      </c>
    </row>
    <row r="8100" ht="31.5" spans="1:7">
      <c r="A8100" s="9">
        <v>8098</v>
      </c>
      <c r="B8100" s="12"/>
      <c r="C8100" s="11" t="s">
        <v>25070</v>
      </c>
      <c r="D8100" s="11" t="s">
        <v>25071</v>
      </c>
      <c r="E8100" s="11" t="s">
        <v>25072</v>
      </c>
      <c r="F8100" s="11" t="s">
        <v>25073</v>
      </c>
      <c r="G8100" s="11">
        <v>16602322071</v>
      </c>
    </row>
    <row r="8101" ht="31.5" spans="1:7">
      <c r="A8101" s="9">
        <v>8099</v>
      </c>
      <c r="B8101" s="12"/>
      <c r="C8101" s="11" t="s">
        <v>25074</v>
      </c>
      <c r="D8101" s="11" t="s">
        <v>25075</v>
      </c>
      <c r="E8101" s="11" t="s">
        <v>9143</v>
      </c>
      <c r="F8101" s="11" t="s">
        <v>3853</v>
      </c>
      <c r="G8101" s="11">
        <v>13618019675</v>
      </c>
    </row>
    <row r="8102" ht="31.5" spans="1:7">
      <c r="A8102" s="9">
        <v>8100</v>
      </c>
      <c r="B8102" s="12"/>
      <c r="C8102" s="11" t="s">
        <v>25076</v>
      </c>
      <c r="D8102" s="11" t="s">
        <v>25077</v>
      </c>
      <c r="E8102" s="11" t="s">
        <v>25078</v>
      </c>
      <c r="F8102" s="11" t="s">
        <v>25079</v>
      </c>
      <c r="G8102" s="11">
        <v>15803033555</v>
      </c>
    </row>
    <row r="8103" ht="31.5" spans="1:7">
      <c r="A8103" s="9">
        <v>8101</v>
      </c>
      <c r="B8103" s="12"/>
      <c r="C8103" s="11" t="s">
        <v>25080</v>
      </c>
      <c r="D8103" s="11" t="s">
        <v>25081</v>
      </c>
      <c r="E8103" s="11" t="s">
        <v>25082</v>
      </c>
      <c r="F8103" s="11" t="s">
        <v>3558</v>
      </c>
      <c r="G8103" s="11">
        <v>13823758545</v>
      </c>
    </row>
    <row r="8104" ht="31.5" spans="1:7">
      <c r="A8104" s="9">
        <v>8102</v>
      </c>
      <c r="B8104" s="12"/>
      <c r="C8104" s="11" t="s">
        <v>25083</v>
      </c>
      <c r="D8104" s="11" t="s">
        <v>25084</v>
      </c>
      <c r="E8104" s="11" t="s">
        <v>25085</v>
      </c>
      <c r="F8104" s="11" t="s">
        <v>5959</v>
      </c>
      <c r="G8104" s="11">
        <v>13558883363</v>
      </c>
    </row>
    <row r="8105" ht="31.5" spans="1:7">
      <c r="A8105" s="9">
        <v>8103</v>
      </c>
      <c r="B8105" s="12"/>
      <c r="C8105" s="11" t="s">
        <v>25086</v>
      </c>
      <c r="D8105" s="11" t="s">
        <v>25087</v>
      </c>
      <c r="E8105" s="11" t="s">
        <v>25088</v>
      </c>
      <c r="F8105" s="11" t="s">
        <v>6657</v>
      </c>
      <c r="G8105" s="11">
        <v>13983362088</v>
      </c>
    </row>
    <row r="8106" ht="31.5" spans="1:7">
      <c r="A8106" s="9">
        <v>8104</v>
      </c>
      <c r="B8106" s="12"/>
      <c r="C8106" s="11" t="s">
        <v>25089</v>
      </c>
      <c r="D8106" s="11" t="s">
        <v>7712</v>
      </c>
      <c r="E8106" s="11" t="s">
        <v>25090</v>
      </c>
      <c r="F8106" s="11" t="s">
        <v>3715</v>
      </c>
      <c r="G8106" s="11">
        <v>13640563922</v>
      </c>
    </row>
    <row r="8107" ht="31.5" spans="1:7">
      <c r="A8107" s="9">
        <v>8105</v>
      </c>
      <c r="B8107" s="12"/>
      <c r="C8107" s="11" t="s">
        <v>25091</v>
      </c>
      <c r="D8107" s="11" t="s">
        <v>25092</v>
      </c>
      <c r="E8107" s="11" t="s">
        <v>25093</v>
      </c>
      <c r="F8107" s="11" t="s">
        <v>25094</v>
      </c>
      <c r="G8107" s="11">
        <v>15723090795</v>
      </c>
    </row>
    <row r="8108" ht="31.5" spans="1:7">
      <c r="A8108" s="9">
        <v>8106</v>
      </c>
      <c r="B8108" s="12"/>
      <c r="C8108" s="11" t="s">
        <v>25095</v>
      </c>
      <c r="D8108" s="11" t="s">
        <v>25096</v>
      </c>
      <c r="E8108" s="11" t="s">
        <v>25097</v>
      </c>
      <c r="F8108" s="11" t="s">
        <v>25098</v>
      </c>
      <c r="G8108" s="11">
        <v>13452306155</v>
      </c>
    </row>
    <row r="8109" ht="31.5" spans="1:7">
      <c r="A8109" s="9">
        <v>8107</v>
      </c>
      <c r="B8109" s="12"/>
      <c r="C8109" s="11" t="s">
        <v>25099</v>
      </c>
      <c r="D8109" s="11" t="s">
        <v>7716</v>
      </c>
      <c r="E8109" s="11" t="s">
        <v>25100</v>
      </c>
      <c r="F8109" s="11" t="s">
        <v>7718</v>
      </c>
      <c r="G8109" s="11">
        <v>15023735201</v>
      </c>
    </row>
    <row r="8110" ht="31.5" spans="1:7">
      <c r="A8110" s="9">
        <v>8108</v>
      </c>
      <c r="B8110" s="12"/>
      <c r="C8110" s="11" t="s">
        <v>25101</v>
      </c>
      <c r="D8110" s="11" t="s">
        <v>25102</v>
      </c>
      <c r="E8110" s="11" t="s">
        <v>25103</v>
      </c>
      <c r="F8110" s="11" t="s">
        <v>25104</v>
      </c>
      <c r="G8110" s="11">
        <v>18664095858</v>
      </c>
    </row>
    <row r="8111" ht="31.5" spans="1:7">
      <c r="A8111" s="9">
        <v>8109</v>
      </c>
      <c r="B8111" s="12"/>
      <c r="C8111" s="11" t="s">
        <v>25105</v>
      </c>
      <c r="D8111" s="11" t="s">
        <v>25106</v>
      </c>
      <c r="E8111" s="11" t="s">
        <v>25107</v>
      </c>
      <c r="F8111" s="11" t="s">
        <v>25108</v>
      </c>
      <c r="G8111" s="11">
        <v>13883921801</v>
      </c>
    </row>
    <row r="8112" ht="31.5" spans="1:7">
      <c r="A8112" s="9">
        <v>8110</v>
      </c>
      <c r="B8112" s="12"/>
      <c r="C8112" s="11" t="s">
        <v>25109</v>
      </c>
      <c r="D8112" s="11" t="s">
        <v>25110</v>
      </c>
      <c r="E8112" s="11" t="s">
        <v>25111</v>
      </c>
      <c r="F8112" s="11" t="s">
        <v>25112</v>
      </c>
      <c r="G8112" s="11">
        <v>15736530677</v>
      </c>
    </row>
    <row r="8113" ht="31.5" spans="1:7">
      <c r="A8113" s="9">
        <v>8111</v>
      </c>
      <c r="B8113" s="12"/>
      <c r="C8113" s="11" t="s">
        <v>25113</v>
      </c>
      <c r="D8113" s="11" t="s">
        <v>25114</v>
      </c>
      <c r="E8113" s="11" t="s">
        <v>25115</v>
      </c>
      <c r="F8113" s="11" t="s">
        <v>25116</v>
      </c>
      <c r="G8113" s="11">
        <v>17783077577</v>
      </c>
    </row>
    <row r="8114" ht="31.5" spans="1:7">
      <c r="A8114" s="9">
        <v>8112</v>
      </c>
      <c r="B8114" s="12"/>
      <c r="C8114" s="11" t="s">
        <v>25117</v>
      </c>
      <c r="D8114" s="11" t="s">
        <v>25118</v>
      </c>
      <c r="E8114" s="11" t="s">
        <v>25119</v>
      </c>
      <c r="F8114" s="11" t="s">
        <v>25120</v>
      </c>
      <c r="G8114" s="11">
        <v>18983768860</v>
      </c>
    </row>
    <row r="8115" ht="31.5" spans="1:7">
      <c r="A8115" s="9">
        <v>8113</v>
      </c>
      <c r="B8115" s="12"/>
      <c r="C8115" s="11" t="s">
        <v>25121</v>
      </c>
      <c r="D8115" s="11" t="s">
        <v>9159</v>
      </c>
      <c r="E8115" s="11" t="s">
        <v>25122</v>
      </c>
      <c r="F8115" s="11" t="s">
        <v>25123</v>
      </c>
      <c r="G8115" s="11">
        <v>13042346212</v>
      </c>
    </row>
    <row r="8116" ht="31.5" spans="1:7">
      <c r="A8116" s="9">
        <v>8114</v>
      </c>
      <c r="B8116" s="12"/>
      <c r="C8116" s="11" t="s">
        <v>25124</v>
      </c>
      <c r="D8116" s="11" t="s">
        <v>25125</v>
      </c>
      <c r="E8116" s="11" t="s">
        <v>25126</v>
      </c>
      <c r="F8116" s="11" t="s">
        <v>3998</v>
      </c>
      <c r="G8116" s="11">
        <v>13983888556</v>
      </c>
    </row>
    <row r="8117" ht="31.5" spans="1:7">
      <c r="A8117" s="9">
        <v>8115</v>
      </c>
      <c r="B8117" s="12"/>
      <c r="C8117" s="11" t="s">
        <v>25127</v>
      </c>
      <c r="D8117" s="11" t="s">
        <v>25128</v>
      </c>
      <c r="E8117" s="11" t="s">
        <v>25129</v>
      </c>
      <c r="F8117" s="11" t="s">
        <v>6214</v>
      </c>
      <c r="G8117" s="11">
        <v>17388296565</v>
      </c>
    </row>
    <row r="8118" ht="31.5" spans="1:7">
      <c r="A8118" s="9">
        <v>8116</v>
      </c>
      <c r="B8118" s="12"/>
      <c r="C8118" s="11" t="s">
        <v>25130</v>
      </c>
      <c r="D8118" s="11" t="s">
        <v>25131</v>
      </c>
      <c r="E8118" s="11" t="s">
        <v>25132</v>
      </c>
      <c r="F8118" s="11" t="s">
        <v>25133</v>
      </c>
      <c r="G8118" s="11">
        <v>19111310247</v>
      </c>
    </row>
    <row r="8119" ht="31.5" spans="1:7">
      <c r="A8119" s="9">
        <v>8117</v>
      </c>
      <c r="B8119" s="12"/>
      <c r="C8119" s="11" t="s">
        <v>25134</v>
      </c>
      <c r="D8119" s="11" t="s">
        <v>25135</v>
      </c>
      <c r="E8119" s="11" t="s">
        <v>25136</v>
      </c>
      <c r="F8119" s="11" t="s">
        <v>25133</v>
      </c>
      <c r="G8119" s="11">
        <v>19111310247</v>
      </c>
    </row>
    <row r="8120" ht="31.5" spans="1:7">
      <c r="A8120" s="9">
        <v>8118</v>
      </c>
      <c r="B8120" s="12"/>
      <c r="C8120" s="11" t="s">
        <v>25137</v>
      </c>
      <c r="D8120" s="11" t="s">
        <v>25138</v>
      </c>
      <c r="E8120" s="11" t="s">
        <v>25139</v>
      </c>
      <c r="F8120" s="11" t="s">
        <v>25140</v>
      </c>
      <c r="G8120" s="11">
        <v>13008302611</v>
      </c>
    </row>
    <row r="8121" ht="31.5" spans="1:7">
      <c r="A8121" s="9">
        <v>8119</v>
      </c>
      <c r="B8121" s="12"/>
      <c r="C8121" s="11" t="s">
        <v>25141</v>
      </c>
      <c r="D8121" s="11" t="s">
        <v>25142</v>
      </c>
      <c r="E8121" s="11" t="s">
        <v>25143</v>
      </c>
      <c r="F8121" s="11" t="s">
        <v>24933</v>
      </c>
      <c r="G8121" s="11">
        <v>13983983719</v>
      </c>
    </row>
    <row r="8122" ht="31.5" spans="1:7">
      <c r="A8122" s="9">
        <v>8120</v>
      </c>
      <c r="B8122" s="12"/>
      <c r="C8122" s="11" t="s">
        <v>25144</v>
      </c>
      <c r="D8122" s="11" t="s">
        <v>25145</v>
      </c>
      <c r="E8122" s="11" t="s">
        <v>25146</v>
      </c>
      <c r="F8122" s="11" t="s">
        <v>3562</v>
      </c>
      <c r="G8122" s="11">
        <v>13500327111</v>
      </c>
    </row>
    <row r="8123" ht="31.5" spans="1:7">
      <c r="A8123" s="9">
        <v>8121</v>
      </c>
      <c r="B8123" s="12"/>
      <c r="C8123" s="11" t="s">
        <v>25147</v>
      </c>
      <c r="D8123" s="11" t="s">
        <v>25148</v>
      </c>
      <c r="E8123" s="11" t="s">
        <v>25149</v>
      </c>
      <c r="F8123" s="11" t="s">
        <v>21979</v>
      </c>
      <c r="G8123" s="11">
        <v>15215226789</v>
      </c>
    </row>
    <row r="8124" ht="31.5" spans="1:7">
      <c r="A8124" s="9">
        <v>8122</v>
      </c>
      <c r="B8124" s="12"/>
      <c r="C8124" s="11" t="s">
        <v>25150</v>
      </c>
      <c r="D8124" s="11" t="s">
        <v>25151</v>
      </c>
      <c r="E8124" s="11" t="s">
        <v>25152</v>
      </c>
      <c r="F8124" s="11" t="s">
        <v>25153</v>
      </c>
      <c r="G8124" s="11">
        <v>13929442611</v>
      </c>
    </row>
    <row r="8125" ht="31.5" spans="1:7">
      <c r="A8125" s="9">
        <v>8123</v>
      </c>
      <c r="B8125" s="12"/>
      <c r="C8125" s="11" t="s">
        <v>25154</v>
      </c>
      <c r="D8125" s="11" t="s">
        <v>25155</v>
      </c>
      <c r="E8125" s="11" t="s">
        <v>25156</v>
      </c>
      <c r="F8125" s="11" t="s">
        <v>25157</v>
      </c>
      <c r="G8125" s="11">
        <v>13667623141</v>
      </c>
    </row>
    <row r="8126" ht="31.5" spans="1:7">
      <c r="A8126" s="9">
        <v>8124</v>
      </c>
      <c r="B8126" s="12"/>
      <c r="C8126" s="11" t="s">
        <v>25158</v>
      </c>
      <c r="D8126" s="11" t="s">
        <v>25159</v>
      </c>
      <c r="E8126" s="11" t="s">
        <v>25160</v>
      </c>
      <c r="F8126" s="11" t="s">
        <v>25161</v>
      </c>
      <c r="G8126" s="11">
        <v>18223839777</v>
      </c>
    </row>
    <row r="8127" ht="31.5" spans="1:7">
      <c r="A8127" s="9">
        <v>8125</v>
      </c>
      <c r="B8127" s="12"/>
      <c r="C8127" s="11" t="s">
        <v>25162</v>
      </c>
      <c r="D8127" s="11" t="s">
        <v>25163</v>
      </c>
      <c r="E8127" s="11" t="s">
        <v>25164</v>
      </c>
      <c r="F8127" s="11" t="s">
        <v>1965</v>
      </c>
      <c r="G8127" s="11">
        <v>18623150035</v>
      </c>
    </row>
    <row r="8128" ht="31.5" spans="1:7">
      <c r="A8128" s="9">
        <v>8126</v>
      </c>
      <c r="B8128" s="12"/>
      <c r="C8128" s="11" t="s">
        <v>25165</v>
      </c>
      <c r="D8128" s="11" t="s">
        <v>25166</v>
      </c>
      <c r="E8128" s="11" t="s">
        <v>25167</v>
      </c>
      <c r="F8128" s="11" t="s">
        <v>25079</v>
      </c>
      <c r="G8128" s="11">
        <v>15803033555</v>
      </c>
    </row>
    <row r="8129" ht="31.5" spans="1:7">
      <c r="A8129" s="9">
        <v>8127</v>
      </c>
      <c r="B8129" s="12"/>
      <c r="C8129" s="11" t="s">
        <v>25168</v>
      </c>
      <c r="D8129" s="11" t="s">
        <v>25169</v>
      </c>
      <c r="E8129" s="11" t="s">
        <v>25170</v>
      </c>
      <c r="F8129" s="11" t="s">
        <v>25171</v>
      </c>
      <c r="G8129" s="11">
        <v>13883427405</v>
      </c>
    </row>
    <row r="8130" ht="31.5" spans="1:7">
      <c r="A8130" s="9">
        <v>8128</v>
      </c>
      <c r="B8130" s="12"/>
      <c r="C8130" s="11" t="s">
        <v>25172</v>
      </c>
      <c r="D8130" s="11" t="s">
        <v>25173</v>
      </c>
      <c r="E8130" s="11" t="s">
        <v>25174</v>
      </c>
      <c r="F8130" s="11" t="s">
        <v>25175</v>
      </c>
      <c r="G8130" s="11">
        <v>15928721184</v>
      </c>
    </row>
    <row r="8131" ht="31.5" spans="1:7">
      <c r="A8131" s="9">
        <v>8129</v>
      </c>
      <c r="B8131" s="12"/>
      <c r="C8131" s="11" t="s">
        <v>25176</v>
      </c>
      <c r="D8131" s="11" t="s">
        <v>25177</v>
      </c>
      <c r="E8131" s="11" t="s">
        <v>25178</v>
      </c>
      <c r="F8131" s="11" t="s">
        <v>25179</v>
      </c>
      <c r="G8131" s="11">
        <v>18900630937</v>
      </c>
    </row>
    <row r="8132" ht="31.5" spans="1:7">
      <c r="A8132" s="9">
        <v>8130</v>
      </c>
      <c r="B8132" s="12"/>
      <c r="C8132" s="11" t="s">
        <v>25180</v>
      </c>
      <c r="D8132" s="11" t="s">
        <v>25181</v>
      </c>
      <c r="E8132" s="11" t="s">
        <v>25182</v>
      </c>
      <c r="F8132" s="11" t="s">
        <v>25183</v>
      </c>
      <c r="G8132" s="11">
        <v>18349286180</v>
      </c>
    </row>
    <row r="8133" ht="31.5" spans="1:7">
      <c r="A8133" s="9">
        <v>8131</v>
      </c>
      <c r="B8133" s="12"/>
      <c r="C8133" s="11" t="s">
        <v>25184</v>
      </c>
      <c r="D8133" s="11" t="s">
        <v>25185</v>
      </c>
      <c r="E8133" s="11" t="s">
        <v>25186</v>
      </c>
      <c r="F8133" s="11" t="s">
        <v>8819</v>
      </c>
      <c r="G8133" s="11">
        <v>13677615017</v>
      </c>
    </row>
    <row r="8134" ht="31.5" spans="1:7">
      <c r="A8134" s="9">
        <v>8132</v>
      </c>
      <c r="B8134" s="12"/>
      <c r="C8134" s="11" t="s">
        <v>25187</v>
      </c>
      <c r="D8134" s="11" t="s">
        <v>25188</v>
      </c>
      <c r="E8134" s="11" t="s">
        <v>25189</v>
      </c>
      <c r="F8134" s="11" t="s">
        <v>3092</v>
      </c>
      <c r="G8134" s="11">
        <v>13500329280</v>
      </c>
    </row>
    <row r="8135" ht="31.5" spans="1:7">
      <c r="A8135" s="9">
        <v>8133</v>
      </c>
      <c r="B8135" s="12"/>
      <c r="C8135" s="11" t="s">
        <v>25190</v>
      </c>
      <c r="D8135" s="11" t="s">
        <v>25191</v>
      </c>
      <c r="E8135" s="11" t="s">
        <v>25192</v>
      </c>
      <c r="F8135" s="11" t="s">
        <v>6057</v>
      </c>
      <c r="G8135" s="11">
        <v>18608000302</v>
      </c>
    </row>
    <row r="8136" ht="31.5" spans="1:7">
      <c r="A8136" s="9">
        <v>8134</v>
      </c>
      <c r="B8136" s="12"/>
      <c r="C8136" s="11" t="s">
        <v>25193</v>
      </c>
      <c r="D8136" s="11" t="s">
        <v>25194</v>
      </c>
      <c r="E8136" s="11" t="s">
        <v>25195</v>
      </c>
      <c r="F8136" s="11" t="s">
        <v>25196</v>
      </c>
      <c r="G8136" s="11">
        <v>18200131623</v>
      </c>
    </row>
    <row r="8137" ht="31.5" spans="1:7">
      <c r="A8137" s="9">
        <v>8135</v>
      </c>
      <c r="B8137" s="12"/>
      <c r="C8137" s="11" t="s">
        <v>25197</v>
      </c>
      <c r="D8137" s="11" t="s">
        <v>25198</v>
      </c>
      <c r="E8137" s="11" t="s">
        <v>25199</v>
      </c>
      <c r="F8137" s="11" t="s">
        <v>25200</v>
      </c>
      <c r="G8137" s="11">
        <v>13883446962</v>
      </c>
    </row>
    <row r="8138" ht="31.5" spans="1:7">
      <c r="A8138" s="9">
        <v>8136</v>
      </c>
      <c r="B8138" s="12"/>
      <c r="C8138" s="11" t="s">
        <v>25080</v>
      </c>
      <c r="D8138" s="11" t="s">
        <v>25201</v>
      </c>
      <c r="E8138" s="11" t="s">
        <v>25082</v>
      </c>
      <c r="F8138" s="11" t="s">
        <v>3558</v>
      </c>
      <c r="G8138" s="11">
        <v>13823758545</v>
      </c>
    </row>
    <row r="8139" ht="31.5" spans="1:7">
      <c r="A8139" s="9">
        <v>8137</v>
      </c>
      <c r="B8139" s="12"/>
      <c r="C8139" s="11" t="s">
        <v>25202</v>
      </c>
      <c r="D8139" s="11" t="s">
        <v>25203</v>
      </c>
      <c r="E8139" s="11" t="s">
        <v>25204</v>
      </c>
      <c r="F8139" s="11" t="s">
        <v>25205</v>
      </c>
      <c r="G8139" s="11">
        <v>17365226166</v>
      </c>
    </row>
    <row r="8140" ht="31.5" spans="1:7">
      <c r="A8140" s="9">
        <v>8138</v>
      </c>
      <c r="B8140" s="12"/>
      <c r="C8140" s="11" t="s">
        <v>25206</v>
      </c>
      <c r="D8140" s="11" t="s">
        <v>25207</v>
      </c>
      <c r="E8140" s="11" t="s">
        <v>25208</v>
      </c>
      <c r="F8140" s="11" t="s">
        <v>25209</v>
      </c>
      <c r="G8140" s="11">
        <v>19922816768</v>
      </c>
    </row>
    <row r="8141" ht="31.5" spans="1:7">
      <c r="A8141" s="9">
        <v>8139</v>
      </c>
      <c r="B8141" s="12"/>
      <c r="C8141" s="11" t="s">
        <v>25210</v>
      </c>
      <c r="D8141" s="11" t="s">
        <v>25211</v>
      </c>
      <c r="E8141" s="11" t="s">
        <v>25212</v>
      </c>
      <c r="F8141" s="11" t="s">
        <v>25213</v>
      </c>
      <c r="G8141" s="11">
        <v>18983968855</v>
      </c>
    </row>
    <row r="8142" ht="31.5" spans="1:7">
      <c r="A8142" s="9">
        <v>8140</v>
      </c>
      <c r="B8142" s="12"/>
      <c r="C8142" s="11" t="s">
        <v>25214</v>
      </c>
      <c r="D8142" s="11" t="s">
        <v>25215</v>
      </c>
      <c r="E8142" s="11" t="s">
        <v>25216</v>
      </c>
      <c r="F8142" s="11" t="s">
        <v>25217</v>
      </c>
      <c r="G8142" s="11">
        <v>13648385051</v>
      </c>
    </row>
    <row r="8143" ht="31.5" spans="1:7">
      <c r="A8143" s="9">
        <v>8141</v>
      </c>
      <c r="B8143" s="12"/>
      <c r="C8143" s="11" t="s">
        <v>25218</v>
      </c>
      <c r="D8143" s="11" t="s">
        <v>25219</v>
      </c>
      <c r="E8143" s="11" t="s">
        <v>25220</v>
      </c>
      <c r="F8143" s="11" t="s">
        <v>25221</v>
      </c>
      <c r="G8143" s="11">
        <v>18680838333</v>
      </c>
    </row>
    <row r="8144" ht="31.5" spans="1:7">
      <c r="A8144" s="9">
        <v>8142</v>
      </c>
      <c r="B8144" s="12"/>
      <c r="C8144" s="11" t="s">
        <v>25222</v>
      </c>
      <c r="D8144" s="11" t="s">
        <v>25223</v>
      </c>
      <c r="E8144" s="11" t="s">
        <v>25224</v>
      </c>
      <c r="F8144" s="11" t="s">
        <v>25225</v>
      </c>
      <c r="G8144" s="11">
        <v>18983123885</v>
      </c>
    </row>
    <row r="8145" ht="31.5" spans="1:7">
      <c r="A8145" s="9">
        <v>8143</v>
      </c>
      <c r="B8145" s="12"/>
      <c r="C8145" s="11" t="s">
        <v>25226</v>
      </c>
      <c r="D8145" s="11" t="s">
        <v>25227</v>
      </c>
      <c r="E8145" s="11" t="s">
        <v>25228</v>
      </c>
      <c r="F8145" s="11" t="s">
        <v>25229</v>
      </c>
      <c r="G8145" s="11">
        <v>15909394009</v>
      </c>
    </row>
    <row r="8146" ht="31.5" spans="1:7">
      <c r="A8146" s="9">
        <v>8144</v>
      </c>
      <c r="B8146" s="12"/>
      <c r="C8146" s="11" t="s">
        <v>25230</v>
      </c>
      <c r="D8146" s="11" t="s">
        <v>25231</v>
      </c>
      <c r="E8146" s="11" t="s">
        <v>25232</v>
      </c>
      <c r="F8146" s="11" t="s">
        <v>25233</v>
      </c>
      <c r="G8146" s="11">
        <v>18602380336</v>
      </c>
    </row>
    <row r="8147" ht="31.5" spans="1:7">
      <c r="A8147" s="9">
        <v>8145</v>
      </c>
      <c r="B8147" s="12"/>
      <c r="C8147" s="11" t="s">
        <v>25234</v>
      </c>
      <c r="D8147" s="11" t="s">
        <v>25235</v>
      </c>
      <c r="E8147" s="11" t="s">
        <v>25236</v>
      </c>
      <c r="F8147" s="11" t="s">
        <v>25237</v>
      </c>
      <c r="G8147" s="11">
        <v>15334559998</v>
      </c>
    </row>
    <row r="8148" ht="31.5" spans="1:7">
      <c r="A8148" s="9">
        <v>8146</v>
      </c>
      <c r="B8148" s="12"/>
      <c r="C8148" s="11" t="s">
        <v>25234</v>
      </c>
      <c r="D8148" s="11" t="s">
        <v>25238</v>
      </c>
      <c r="E8148" s="11" t="s">
        <v>25239</v>
      </c>
      <c r="F8148" s="11" t="s">
        <v>25237</v>
      </c>
      <c r="G8148" s="11">
        <v>15334559998</v>
      </c>
    </row>
    <row r="8149" ht="31.5" spans="1:7">
      <c r="A8149" s="9">
        <v>8147</v>
      </c>
      <c r="B8149" s="12"/>
      <c r="C8149" s="11" t="s">
        <v>25240</v>
      </c>
      <c r="D8149" s="11" t="s">
        <v>25241</v>
      </c>
      <c r="E8149" s="11" t="s">
        <v>25242</v>
      </c>
      <c r="F8149" s="11" t="s">
        <v>25243</v>
      </c>
      <c r="G8149" s="11">
        <v>17316777798</v>
      </c>
    </row>
    <row r="8150" ht="31.5" spans="1:7">
      <c r="A8150" s="9">
        <v>8148</v>
      </c>
      <c r="B8150" s="12"/>
      <c r="C8150" s="11" t="s">
        <v>25244</v>
      </c>
      <c r="D8150" s="11" t="s">
        <v>25245</v>
      </c>
      <c r="E8150" s="11" t="s">
        <v>25246</v>
      </c>
      <c r="F8150" s="11" t="s">
        <v>25247</v>
      </c>
      <c r="G8150" s="11">
        <v>18581375575</v>
      </c>
    </row>
    <row r="8151" ht="31.5" spans="1:7">
      <c r="A8151" s="9">
        <v>8149</v>
      </c>
      <c r="B8151" s="12"/>
      <c r="C8151" s="11" t="s">
        <v>25248</v>
      </c>
      <c r="D8151" s="11" t="s">
        <v>25249</v>
      </c>
      <c r="E8151" s="11" t="s">
        <v>25250</v>
      </c>
      <c r="F8151" s="11" t="s">
        <v>3534</v>
      </c>
      <c r="G8151" s="11">
        <v>18584511982</v>
      </c>
    </row>
    <row r="8152" ht="31.5" spans="1:7">
      <c r="A8152" s="9">
        <v>8150</v>
      </c>
      <c r="B8152" s="12"/>
      <c r="C8152" s="11" t="s">
        <v>25013</v>
      </c>
      <c r="D8152" s="11" t="s">
        <v>25251</v>
      </c>
      <c r="E8152" s="11" t="s">
        <v>25015</v>
      </c>
      <c r="F8152" s="11" t="s">
        <v>7472</v>
      </c>
      <c r="G8152" s="11">
        <v>15310929118</v>
      </c>
    </row>
    <row r="8153" spans="1:7">
      <c r="A8153" s="9">
        <v>8151</v>
      </c>
      <c r="B8153" s="12"/>
      <c r="C8153" s="11" t="s">
        <v>25252</v>
      </c>
      <c r="D8153" s="11" t="s">
        <v>25253</v>
      </c>
      <c r="E8153" s="11" t="s">
        <v>25254</v>
      </c>
      <c r="F8153" s="11" t="s">
        <v>25255</v>
      </c>
      <c r="G8153" s="11">
        <v>18623178499</v>
      </c>
    </row>
    <row r="8154" ht="31.5" spans="1:7">
      <c r="A8154" s="9">
        <v>8152</v>
      </c>
      <c r="B8154" s="12"/>
      <c r="C8154" s="11" t="s">
        <v>2793</v>
      </c>
      <c r="D8154" s="11" t="s">
        <v>25256</v>
      </c>
      <c r="E8154" s="11" t="s">
        <v>25257</v>
      </c>
      <c r="F8154" s="11" t="s">
        <v>25258</v>
      </c>
      <c r="G8154" s="11">
        <v>18996221743</v>
      </c>
    </row>
    <row r="8155" ht="31.5" spans="1:7">
      <c r="A8155" s="9">
        <v>8153</v>
      </c>
      <c r="B8155" s="12"/>
      <c r="C8155" s="11" t="s">
        <v>2793</v>
      </c>
      <c r="D8155" s="11" t="s">
        <v>25259</v>
      </c>
      <c r="E8155" s="11" t="s">
        <v>25260</v>
      </c>
      <c r="F8155" s="11" t="s">
        <v>25261</v>
      </c>
      <c r="G8155" s="11">
        <v>17388229322</v>
      </c>
    </row>
    <row r="8156" ht="31.5" spans="1:7">
      <c r="A8156" s="9">
        <v>8154</v>
      </c>
      <c r="B8156" s="12"/>
      <c r="C8156" s="11" t="s">
        <v>2793</v>
      </c>
      <c r="D8156" s="11" t="s">
        <v>25262</v>
      </c>
      <c r="E8156" s="11" t="s">
        <v>25263</v>
      </c>
      <c r="F8156" s="11" t="s">
        <v>25264</v>
      </c>
      <c r="G8156" s="11">
        <v>15023724985</v>
      </c>
    </row>
    <row r="8157" ht="31.5" spans="1:7">
      <c r="A8157" s="9">
        <v>8155</v>
      </c>
      <c r="B8157" s="12"/>
      <c r="C8157" s="11" t="s">
        <v>2793</v>
      </c>
      <c r="D8157" s="11" t="s">
        <v>25265</v>
      </c>
      <c r="E8157" s="11" t="s">
        <v>25266</v>
      </c>
      <c r="F8157" s="11" t="s">
        <v>25267</v>
      </c>
      <c r="G8157" s="11">
        <v>13629786697</v>
      </c>
    </row>
    <row r="8158" ht="31.5" spans="1:7">
      <c r="A8158" s="9">
        <v>8156</v>
      </c>
      <c r="B8158" s="12"/>
      <c r="C8158" s="11" t="s">
        <v>2793</v>
      </c>
      <c r="D8158" s="11" t="s">
        <v>25268</v>
      </c>
      <c r="E8158" s="11" t="s">
        <v>25269</v>
      </c>
      <c r="F8158" s="11" t="s">
        <v>25270</v>
      </c>
      <c r="G8158" s="11">
        <v>13983077476</v>
      </c>
    </row>
    <row r="8159" ht="31.5" spans="1:7">
      <c r="A8159" s="9">
        <v>8157</v>
      </c>
      <c r="B8159" s="12"/>
      <c r="C8159" s="11" t="s">
        <v>4758</v>
      </c>
      <c r="D8159" s="11" t="s">
        <v>25271</v>
      </c>
      <c r="E8159" s="11" t="s">
        <v>25272</v>
      </c>
      <c r="F8159" s="11" t="s">
        <v>19433</v>
      </c>
      <c r="G8159" s="11">
        <v>17382293693</v>
      </c>
    </row>
    <row r="8160" spans="1:7">
      <c r="A8160" s="9">
        <v>8158</v>
      </c>
      <c r="B8160" s="12"/>
      <c r="C8160" s="11" t="s">
        <v>25273</v>
      </c>
      <c r="D8160" s="11" t="s">
        <v>25274</v>
      </c>
      <c r="E8160" s="11" t="s">
        <v>25275</v>
      </c>
      <c r="F8160" s="11" t="s">
        <v>162</v>
      </c>
      <c r="G8160" s="11">
        <v>13983398399</v>
      </c>
    </row>
    <row r="8161" spans="1:7">
      <c r="A8161" s="9">
        <v>8159</v>
      </c>
      <c r="B8161" s="12"/>
      <c r="C8161" s="11" t="s">
        <v>25276</v>
      </c>
      <c r="D8161" s="11" t="s">
        <v>25274</v>
      </c>
      <c r="E8161" s="11" t="s">
        <v>25277</v>
      </c>
      <c r="F8161" s="11" t="s">
        <v>162</v>
      </c>
      <c r="G8161" s="11">
        <v>13983398399</v>
      </c>
    </row>
    <row r="8162" spans="1:7">
      <c r="A8162" s="9">
        <v>8160</v>
      </c>
      <c r="B8162" s="12"/>
      <c r="C8162" s="11" t="s">
        <v>25278</v>
      </c>
      <c r="D8162" s="11" t="s">
        <v>25279</v>
      </c>
      <c r="E8162" s="11" t="s">
        <v>25280</v>
      </c>
      <c r="F8162" s="11" t="s">
        <v>162</v>
      </c>
      <c r="G8162" s="11">
        <v>13983398399</v>
      </c>
    </row>
    <row r="8163" ht="31.5" spans="1:7">
      <c r="A8163" s="9">
        <v>8161</v>
      </c>
      <c r="B8163" s="12"/>
      <c r="C8163" s="9" t="s">
        <v>25281</v>
      </c>
      <c r="D8163" s="9" t="s">
        <v>25282</v>
      </c>
      <c r="E8163" s="9" t="s">
        <v>25283</v>
      </c>
      <c r="F8163" s="9" t="s">
        <v>25284</v>
      </c>
      <c r="G8163" s="9">
        <v>13983698570</v>
      </c>
    </row>
    <row r="8164" ht="31.5" spans="1:7">
      <c r="A8164" s="9">
        <v>8162</v>
      </c>
      <c r="B8164" s="12"/>
      <c r="C8164" s="9" t="s">
        <v>25285</v>
      </c>
      <c r="D8164" s="9" t="s">
        <v>25286</v>
      </c>
      <c r="E8164" s="9" t="s">
        <v>25287</v>
      </c>
      <c r="F8164" s="9" t="s">
        <v>25288</v>
      </c>
      <c r="G8164" s="9">
        <v>13500373232</v>
      </c>
    </row>
    <row r="8165" ht="31.5" spans="1:7">
      <c r="A8165" s="9">
        <v>8163</v>
      </c>
      <c r="B8165" s="12"/>
      <c r="C8165" s="9" t="s">
        <v>25289</v>
      </c>
      <c r="D8165" s="9" t="s">
        <v>25290</v>
      </c>
      <c r="E8165" s="9" t="s">
        <v>25291</v>
      </c>
      <c r="F8165" s="9" t="s">
        <v>25292</v>
      </c>
      <c r="G8165" s="9">
        <v>17783093390</v>
      </c>
    </row>
    <row r="8166" ht="31.5" spans="1:7">
      <c r="A8166" s="9">
        <v>8164</v>
      </c>
      <c r="B8166" s="12"/>
      <c r="C8166" s="9" t="s">
        <v>25293</v>
      </c>
      <c r="D8166" s="9" t="s">
        <v>25294</v>
      </c>
      <c r="E8166" s="9" t="s">
        <v>25295</v>
      </c>
      <c r="F8166" s="9" t="s">
        <v>25296</v>
      </c>
      <c r="G8166" s="9">
        <v>15683688789</v>
      </c>
    </row>
    <row r="8167" ht="31.5" spans="1:7">
      <c r="A8167" s="9">
        <v>8165</v>
      </c>
      <c r="B8167" s="12"/>
      <c r="C8167" s="9" t="s">
        <v>25297</v>
      </c>
      <c r="D8167" s="9" t="s">
        <v>25298</v>
      </c>
      <c r="E8167" s="9" t="s">
        <v>25299</v>
      </c>
      <c r="F8167" s="9" t="s">
        <v>25300</v>
      </c>
      <c r="G8167" s="9">
        <v>15900750495</v>
      </c>
    </row>
    <row r="8168" ht="31.5" spans="1:7">
      <c r="A8168" s="9">
        <v>8166</v>
      </c>
      <c r="B8168" s="12"/>
      <c r="C8168" s="9" t="s">
        <v>25301</v>
      </c>
      <c r="D8168" s="9" t="s">
        <v>25302</v>
      </c>
      <c r="E8168" s="9" t="s">
        <v>25303</v>
      </c>
      <c r="F8168" s="9" t="s">
        <v>25304</v>
      </c>
      <c r="G8168" s="9">
        <v>18602315881</v>
      </c>
    </row>
    <row r="8169" ht="31.5" spans="1:7">
      <c r="A8169" s="9">
        <v>8167</v>
      </c>
      <c r="B8169" s="12"/>
      <c r="C8169" s="9" t="s">
        <v>25305</v>
      </c>
      <c r="D8169" s="9" t="s">
        <v>25306</v>
      </c>
      <c r="E8169" s="9" t="s">
        <v>25307</v>
      </c>
      <c r="F8169" s="9" t="s">
        <v>10720</v>
      </c>
      <c r="G8169" s="9">
        <v>13883368337</v>
      </c>
    </row>
    <row r="8170" ht="31.5" spans="1:7">
      <c r="A8170" s="9">
        <v>8168</v>
      </c>
      <c r="B8170" s="12"/>
      <c r="C8170" s="9" t="s">
        <v>25308</v>
      </c>
      <c r="D8170" s="9" t="s">
        <v>25309</v>
      </c>
      <c r="E8170" s="9" t="s">
        <v>25310</v>
      </c>
      <c r="F8170" s="9" t="s">
        <v>3998</v>
      </c>
      <c r="G8170" s="9">
        <v>13983888556</v>
      </c>
    </row>
    <row r="8171" ht="31.5" spans="1:7">
      <c r="A8171" s="9">
        <v>8169</v>
      </c>
      <c r="B8171" s="12"/>
      <c r="C8171" s="9" t="s">
        <v>25311</v>
      </c>
      <c r="D8171" s="9" t="s">
        <v>25312</v>
      </c>
      <c r="E8171" s="9" t="s">
        <v>25313</v>
      </c>
      <c r="F8171" s="9" t="s">
        <v>25314</v>
      </c>
      <c r="G8171" s="9">
        <v>13996484958</v>
      </c>
    </row>
    <row r="8172" ht="31.5" spans="1:7">
      <c r="A8172" s="9">
        <v>8170</v>
      </c>
      <c r="B8172" s="12"/>
      <c r="C8172" s="9" t="s">
        <v>25315</v>
      </c>
      <c r="D8172" s="9" t="s">
        <v>25188</v>
      </c>
      <c r="E8172" s="9" t="s">
        <v>25316</v>
      </c>
      <c r="F8172" s="9" t="s">
        <v>3092</v>
      </c>
      <c r="G8172" s="9"/>
    </row>
    <row r="8173" ht="31.5" spans="1:7">
      <c r="A8173" s="9">
        <v>8171</v>
      </c>
      <c r="B8173" s="12"/>
      <c r="C8173" s="9" t="s">
        <v>25317</v>
      </c>
      <c r="D8173" s="9" t="s">
        <v>25249</v>
      </c>
      <c r="E8173" s="9" t="s">
        <v>25250</v>
      </c>
      <c r="F8173" s="9" t="s">
        <v>3534</v>
      </c>
      <c r="G8173" s="9">
        <v>18584511982</v>
      </c>
    </row>
    <row r="8174" ht="31.5" spans="1:7">
      <c r="A8174" s="9">
        <v>8172</v>
      </c>
      <c r="B8174" s="12"/>
      <c r="C8174" s="9" t="s">
        <v>25318</v>
      </c>
      <c r="D8174" s="9" t="s">
        <v>25319</v>
      </c>
      <c r="E8174" s="9" t="s">
        <v>25320</v>
      </c>
      <c r="F8174" s="9" t="s">
        <v>25046</v>
      </c>
      <c r="G8174" s="9">
        <v>13883928966</v>
      </c>
    </row>
    <row r="8175" ht="31.5" spans="1:7">
      <c r="A8175" s="9">
        <v>8173</v>
      </c>
      <c r="B8175" s="12"/>
      <c r="C8175" s="11" t="s">
        <v>25321</v>
      </c>
      <c r="D8175" s="11" t="s">
        <v>25322</v>
      </c>
      <c r="E8175" s="9" t="s">
        <v>25323</v>
      </c>
      <c r="F8175" s="11" t="s">
        <v>25324</v>
      </c>
      <c r="G8175" s="11">
        <v>15823319788</v>
      </c>
    </row>
    <row r="8176" ht="31.5" spans="1:7">
      <c r="A8176" s="9">
        <v>8174</v>
      </c>
      <c r="B8176" s="12"/>
      <c r="C8176" s="9" t="s">
        <v>25325</v>
      </c>
      <c r="D8176" s="9" t="s">
        <v>25326</v>
      </c>
      <c r="E8176" s="9" t="s">
        <v>25327</v>
      </c>
      <c r="F8176" s="9" t="s">
        <v>25328</v>
      </c>
      <c r="G8176" s="9">
        <v>18875295881</v>
      </c>
    </row>
    <row r="8177" ht="31.5" spans="1:7">
      <c r="A8177" s="9">
        <v>8175</v>
      </c>
      <c r="B8177" s="12"/>
      <c r="C8177" s="11" t="s">
        <v>25329</v>
      </c>
      <c r="D8177" s="11" t="s">
        <v>24666</v>
      </c>
      <c r="E8177" s="11" t="s">
        <v>24667</v>
      </c>
      <c r="F8177" s="11" t="s">
        <v>24668</v>
      </c>
      <c r="G8177" s="11">
        <v>13436183992</v>
      </c>
    </row>
    <row r="8178" ht="31.5" spans="1:7">
      <c r="A8178" s="9">
        <v>8176</v>
      </c>
      <c r="B8178" s="12"/>
      <c r="C8178" s="11" t="s">
        <v>25330</v>
      </c>
      <c r="D8178" s="11" t="s">
        <v>25331</v>
      </c>
      <c r="E8178" s="11" t="s">
        <v>25332</v>
      </c>
      <c r="F8178" s="11" t="s">
        <v>25333</v>
      </c>
      <c r="G8178" s="11">
        <v>13594655498</v>
      </c>
    </row>
    <row r="8179" ht="31.5" spans="1:7">
      <c r="A8179" s="9">
        <v>8177</v>
      </c>
      <c r="B8179" s="12"/>
      <c r="C8179" s="11" t="s">
        <v>25334</v>
      </c>
      <c r="D8179" s="11" t="s">
        <v>25335</v>
      </c>
      <c r="E8179" s="11" t="s">
        <v>25336</v>
      </c>
      <c r="F8179" s="11" t="s">
        <v>25337</v>
      </c>
      <c r="G8179" s="11">
        <v>17316792444</v>
      </c>
    </row>
    <row r="8180" ht="31.5" spans="1:7">
      <c r="A8180" s="9">
        <v>8178</v>
      </c>
      <c r="B8180" s="12"/>
      <c r="C8180" s="11" t="s">
        <v>25338</v>
      </c>
      <c r="D8180" s="11" t="s">
        <v>25339</v>
      </c>
      <c r="E8180" s="11" t="s">
        <v>25340</v>
      </c>
      <c r="F8180" s="11" t="s">
        <v>8969</v>
      </c>
      <c r="G8180" s="11">
        <v>18523073180</v>
      </c>
    </row>
    <row r="8181" ht="31.5" spans="1:7">
      <c r="A8181" s="9">
        <v>8179</v>
      </c>
      <c r="B8181" s="12"/>
      <c r="C8181" s="11" t="s">
        <v>25341</v>
      </c>
      <c r="D8181" s="11" t="s">
        <v>25342</v>
      </c>
      <c r="E8181" s="11" t="s">
        <v>25343</v>
      </c>
      <c r="F8181" s="11" t="s">
        <v>6892</v>
      </c>
      <c r="G8181" s="11">
        <v>15023088806</v>
      </c>
    </row>
    <row r="8182" ht="31.5" spans="1:7">
      <c r="A8182" s="9">
        <v>8180</v>
      </c>
      <c r="B8182" s="12"/>
      <c r="C8182" s="11" t="s">
        <v>25344</v>
      </c>
      <c r="D8182" s="11" t="s">
        <v>25345</v>
      </c>
      <c r="E8182" s="11" t="s">
        <v>25346</v>
      </c>
      <c r="F8182" s="11" t="s">
        <v>6892</v>
      </c>
      <c r="G8182" s="11">
        <v>15023088806</v>
      </c>
    </row>
    <row r="8183" ht="31.5" spans="1:7">
      <c r="A8183" s="9">
        <v>8181</v>
      </c>
      <c r="B8183" s="12"/>
      <c r="C8183" s="11" t="s">
        <v>25347</v>
      </c>
      <c r="D8183" s="11" t="s">
        <v>25348</v>
      </c>
      <c r="E8183" s="11" t="s">
        <v>25349</v>
      </c>
      <c r="F8183" s="11" t="s">
        <v>3942</v>
      </c>
      <c r="G8183" s="11">
        <v>13640504010</v>
      </c>
    </row>
    <row r="8184" ht="31.5" spans="1:7">
      <c r="A8184" s="9">
        <v>8182</v>
      </c>
      <c r="B8184" s="12"/>
      <c r="C8184" s="11" t="s">
        <v>25350</v>
      </c>
      <c r="D8184" s="11" t="s">
        <v>25351</v>
      </c>
      <c r="E8184" s="11" t="s">
        <v>25352</v>
      </c>
      <c r="F8184" s="11" t="s">
        <v>25353</v>
      </c>
      <c r="G8184" s="11">
        <v>13452948336</v>
      </c>
    </row>
    <row r="8185" ht="31.5" spans="1:7">
      <c r="A8185" s="9">
        <v>8183</v>
      </c>
      <c r="B8185" s="12"/>
      <c r="C8185" s="11" t="s">
        <v>25354</v>
      </c>
      <c r="D8185" s="11" t="s">
        <v>25351</v>
      </c>
      <c r="E8185" s="11" t="s">
        <v>25355</v>
      </c>
      <c r="F8185" s="11" t="s">
        <v>25353</v>
      </c>
      <c r="G8185" s="11">
        <v>13452948336</v>
      </c>
    </row>
    <row r="8186" ht="31.5" spans="1:7">
      <c r="A8186" s="9">
        <v>8184</v>
      </c>
      <c r="B8186" s="12"/>
      <c r="C8186" s="11" t="s">
        <v>25356</v>
      </c>
      <c r="D8186" s="11" t="s">
        <v>25357</v>
      </c>
      <c r="E8186" s="11" t="s">
        <v>25358</v>
      </c>
      <c r="F8186" s="11" t="s">
        <v>25359</v>
      </c>
      <c r="G8186" s="11">
        <v>13617635722</v>
      </c>
    </row>
    <row r="8187" ht="47.25" spans="1:7">
      <c r="A8187" s="9">
        <v>8185</v>
      </c>
      <c r="B8187" s="12"/>
      <c r="C8187" s="11" t="s">
        <v>25360</v>
      </c>
      <c r="D8187" s="11" t="s">
        <v>25361</v>
      </c>
      <c r="E8187" s="11" t="s">
        <v>25362</v>
      </c>
      <c r="F8187" s="11" t="s">
        <v>25363</v>
      </c>
      <c r="G8187" s="11">
        <v>15123276416</v>
      </c>
    </row>
    <row r="8188" ht="31.5" spans="1:7">
      <c r="A8188" s="9">
        <v>8186</v>
      </c>
      <c r="B8188" s="12"/>
      <c r="C8188" s="11" t="s">
        <v>25364</v>
      </c>
      <c r="D8188" s="11" t="s">
        <v>25365</v>
      </c>
      <c r="E8188" s="11" t="s">
        <v>25366</v>
      </c>
      <c r="F8188" s="11" t="s">
        <v>4623</v>
      </c>
      <c r="G8188" s="11">
        <v>15923261278</v>
      </c>
    </row>
    <row r="8189" ht="31.5" spans="1:7">
      <c r="A8189" s="9">
        <v>8187</v>
      </c>
      <c r="B8189" s="12"/>
      <c r="C8189" s="9" t="s">
        <v>25367</v>
      </c>
      <c r="D8189" s="9" t="s">
        <v>15934</v>
      </c>
      <c r="E8189" s="9" t="s">
        <v>25368</v>
      </c>
      <c r="F8189" s="9" t="s">
        <v>6454</v>
      </c>
      <c r="G8189" s="9">
        <v>18602352615</v>
      </c>
    </row>
    <row r="8190" ht="31.5" spans="1:7">
      <c r="A8190" s="9">
        <v>8188</v>
      </c>
      <c r="B8190" s="12"/>
      <c r="C8190" s="11" t="s">
        <v>25369</v>
      </c>
      <c r="D8190" s="11" t="s">
        <v>25370</v>
      </c>
      <c r="E8190" s="11" t="s">
        <v>25371</v>
      </c>
      <c r="F8190" s="11" t="s">
        <v>25372</v>
      </c>
      <c r="G8190" s="11">
        <v>18725940728</v>
      </c>
    </row>
    <row r="8191" ht="31.5" spans="1:7">
      <c r="A8191" s="9">
        <v>8189</v>
      </c>
      <c r="B8191" s="12"/>
      <c r="C8191" s="13" t="s">
        <v>4810</v>
      </c>
      <c r="D8191" s="13" t="s">
        <v>25373</v>
      </c>
      <c r="E8191" s="13" t="s">
        <v>25374</v>
      </c>
      <c r="F8191" s="13" t="s">
        <v>25375</v>
      </c>
      <c r="G8191" s="13">
        <v>18983258014</v>
      </c>
    </row>
    <row r="8192" ht="31.5" spans="1:7">
      <c r="A8192" s="9">
        <v>8190</v>
      </c>
      <c r="B8192" s="12"/>
      <c r="C8192" s="13" t="s">
        <v>1156</v>
      </c>
      <c r="D8192" s="13" t="s">
        <v>25376</v>
      </c>
      <c r="E8192" s="13" t="s">
        <v>25377</v>
      </c>
      <c r="F8192" s="13" t="s">
        <v>6210</v>
      </c>
      <c r="G8192" s="13">
        <v>15825920603</v>
      </c>
    </row>
    <row r="8193" ht="47.25" spans="1:7">
      <c r="A8193" s="9">
        <v>8191</v>
      </c>
      <c r="B8193" s="12"/>
      <c r="C8193" s="13" t="s">
        <v>1156</v>
      </c>
      <c r="D8193" s="13" t="s">
        <v>25378</v>
      </c>
      <c r="E8193" s="13" t="s">
        <v>25379</v>
      </c>
      <c r="F8193" s="13" t="s">
        <v>6214</v>
      </c>
      <c r="G8193" s="13">
        <v>17388296565</v>
      </c>
    </row>
    <row r="8194" ht="31.5" spans="1:7">
      <c r="A8194" s="9">
        <v>8192</v>
      </c>
      <c r="B8194" s="12"/>
      <c r="C8194" s="13" t="s">
        <v>1156</v>
      </c>
      <c r="D8194" s="13" t="s">
        <v>25380</v>
      </c>
      <c r="E8194" s="13" t="s">
        <v>25381</v>
      </c>
      <c r="F8194" s="13" t="s">
        <v>6214</v>
      </c>
      <c r="G8194" s="13">
        <v>17388296565</v>
      </c>
    </row>
    <row r="8195" ht="31.5" spans="1:7">
      <c r="A8195" s="9">
        <v>8193</v>
      </c>
      <c r="B8195" s="12"/>
      <c r="C8195" s="13" t="s">
        <v>1156</v>
      </c>
      <c r="D8195" s="13" t="s">
        <v>25382</v>
      </c>
      <c r="E8195" s="13" t="s">
        <v>25383</v>
      </c>
      <c r="F8195" s="13" t="s">
        <v>3204</v>
      </c>
      <c r="G8195" s="13">
        <v>13618512101</v>
      </c>
    </row>
    <row r="8196" ht="31.5" spans="1:7">
      <c r="A8196" s="9">
        <v>8194</v>
      </c>
      <c r="B8196" s="12"/>
      <c r="C8196" s="13" t="s">
        <v>1156</v>
      </c>
      <c r="D8196" s="13" t="s">
        <v>25384</v>
      </c>
      <c r="E8196" s="13" t="s">
        <v>25385</v>
      </c>
      <c r="F8196" s="13" t="s">
        <v>6019</v>
      </c>
      <c r="G8196" s="13">
        <v>13370741319</v>
      </c>
    </row>
    <row r="8197" ht="31.5" spans="1:7">
      <c r="A8197" s="9">
        <v>8195</v>
      </c>
      <c r="B8197" s="12"/>
      <c r="C8197" s="13" t="s">
        <v>1156</v>
      </c>
      <c r="D8197" s="13" t="s">
        <v>25386</v>
      </c>
      <c r="E8197" s="13" t="s">
        <v>25387</v>
      </c>
      <c r="F8197" s="13" t="s">
        <v>25388</v>
      </c>
      <c r="G8197" s="13">
        <v>18680876010</v>
      </c>
    </row>
    <row r="8198" ht="31.5" spans="1:7">
      <c r="A8198" s="9">
        <v>8196</v>
      </c>
      <c r="B8198" s="12"/>
      <c r="C8198" s="13" t="s">
        <v>1160</v>
      </c>
      <c r="D8198" s="13" t="s">
        <v>25389</v>
      </c>
      <c r="E8198" s="13" t="s">
        <v>10262</v>
      </c>
      <c r="F8198" s="13" t="s">
        <v>4063</v>
      </c>
      <c r="G8198" s="13">
        <v>13110225999</v>
      </c>
    </row>
    <row r="8199" ht="31.5" spans="1:7">
      <c r="A8199" s="9">
        <v>8197</v>
      </c>
      <c r="B8199" s="12"/>
      <c r="C8199" s="13" t="s">
        <v>1160</v>
      </c>
      <c r="D8199" s="13" t="s">
        <v>25390</v>
      </c>
      <c r="E8199" s="13" t="s">
        <v>10266</v>
      </c>
      <c r="F8199" s="13" t="s">
        <v>3212</v>
      </c>
      <c r="G8199" s="13">
        <v>18523861088</v>
      </c>
    </row>
    <row r="8200" spans="1:7">
      <c r="A8200" s="9">
        <v>8198</v>
      </c>
      <c r="B8200" s="12"/>
      <c r="C8200" s="13" t="s">
        <v>2822</v>
      </c>
      <c r="D8200" s="13" t="s">
        <v>25391</v>
      </c>
      <c r="E8200" s="13" t="s">
        <v>25392</v>
      </c>
      <c r="F8200" s="13" t="s">
        <v>25393</v>
      </c>
      <c r="G8200" s="13">
        <v>13708395198</v>
      </c>
    </row>
    <row r="8201" spans="1:7">
      <c r="A8201" s="9">
        <v>8199</v>
      </c>
      <c r="B8201" s="12"/>
      <c r="C8201" s="13" t="s">
        <v>2822</v>
      </c>
      <c r="D8201" s="13" t="s">
        <v>25394</v>
      </c>
      <c r="E8201" s="13" t="s">
        <v>25395</v>
      </c>
      <c r="F8201" s="13" t="s">
        <v>25396</v>
      </c>
      <c r="G8201" s="13">
        <v>13628300644</v>
      </c>
    </row>
    <row r="8202" spans="1:7">
      <c r="A8202" s="9">
        <v>8200</v>
      </c>
      <c r="B8202" s="12"/>
      <c r="C8202" s="13" t="s">
        <v>2822</v>
      </c>
      <c r="D8202" s="13" t="s">
        <v>25397</v>
      </c>
      <c r="E8202" s="13" t="s">
        <v>25398</v>
      </c>
      <c r="F8202" s="13" t="s">
        <v>25399</v>
      </c>
      <c r="G8202" s="13">
        <v>15111873591</v>
      </c>
    </row>
    <row r="8203" ht="47.25" spans="1:7">
      <c r="A8203" s="9">
        <v>8201</v>
      </c>
      <c r="B8203" s="12"/>
      <c r="C8203" s="13" t="s">
        <v>2841</v>
      </c>
      <c r="D8203" s="13" t="s">
        <v>25400</v>
      </c>
      <c r="E8203" s="13" t="s">
        <v>25401</v>
      </c>
      <c r="F8203" s="13" t="s">
        <v>25402</v>
      </c>
      <c r="G8203" s="13">
        <v>15736276300</v>
      </c>
    </row>
    <row r="8204" ht="63" spans="1:7">
      <c r="A8204" s="9">
        <v>8202</v>
      </c>
      <c r="B8204" s="12"/>
      <c r="C8204" s="13" t="s">
        <v>2841</v>
      </c>
      <c r="D8204" s="13" t="s">
        <v>25403</v>
      </c>
      <c r="E8204" s="13" t="s">
        <v>25404</v>
      </c>
      <c r="F8204" s="13" t="s">
        <v>25405</v>
      </c>
      <c r="G8204" s="13">
        <v>13908352812</v>
      </c>
    </row>
    <row r="8205" ht="31.5" spans="1:7">
      <c r="A8205" s="9">
        <v>8203</v>
      </c>
      <c r="B8205" s="12"/>
      <c r="C8205" s="13" t="s">
        <v>25406</v>
      </c>
      <c r="D8205" s="13" t="s">
        <v>25235</v>
      </c>
      <c r="E8205" s="13" t="s">
        <v>25407</v>
      </c>
      <c r="F8205" s="13" t="s">
        <v>25237</v>
      </c>
      <c r="G8205" s="13">
        <v>15334559998</v>
      </c>
    </row>
    <row r="8206" ht="31.5" spans="1:7">
      <c r="A8206" s="9">
        <v>8204</v>
      </c>
      <c r="B8206" s="12"/>
      <c r="C8206" s="13" t="s">
        <v>25408</v>
      </c>
      <c r="D8206" s="13" t="s">
        <v>25409</v>
      </c>
      <c r="E8206" s="13" t="s">
        <v>25410</v>
      </c>
      <c r="F8206" s="13" t="s">
        <v>25411</v>
      </c>
      <c r="G8206" s="13">
        <v>13896135880</v>
      </c>
    </row>
    <row r="8207" ht="31.5" spans="1:7">
      <c r="A8207" s="9">
        <v>8205</v>
      </c>
      <c r="B8207" s="12"/>
      <c r="C8207" s="13" t="s">
        <v>25412</v>
      </c>
      <c r="D8207" s="13" t="s">
        <v>25413</v>
      </c>
      <c r="E8207" s="13" t="s">
        <v>25414</v>
      </c>
      <c r="F8207" s="13" t="s">
        <v>25415</v>
      </c>
      <c r="G8207" s="13">
        <v>18580382832</v>
      </c>
    </row>
    <row r="8208" ht="31.5" spans="1:7">
      <c r="A8208" s="9">
        <v>8206</v>
      </c>
      <c r="B8208" s="12"/>
      <c r="C8208" s="13" t="s">
        <v>25416</v>
      </c>
      <c r="D8208" s="13" t="s">
        <v>25417</v>
      </c>
      <c r="E8208" s="13" t="s">
        <v>25418</v>
      </c>
      <c r="F8208" s="13" t="s">
        <v>5689</v>
      </c>
      <c r="G8208" s="13">
        <v>15003694478</v>
      </c>
    </row>
    <row r="8209" ht="31.5" spans="1:7">
      <c r="A8209" s="9">
        <v>8207</v>
      </c>
      <c r="B8209" s="12"/>
      <c r="C8209" s="13" t="s">
        <v>25419</v>
      </c>
      <c r="D8209" s="13" t="s">
        <v>25420</v>
      </c>
      <c r="E8209" s="13" t="s">
        <v>25421</v>
      </c>
      <c r="F8209" s="13" t="s">
        <v>9206</v>
      </c>
      <c r="G8209" s="13">
        <v>13983960831</v>
      </c>
    </row>
    <row r="8210" ht="31.5" spans="1:7">
      <c r="A8210" s="9">
        <v>8208</v>
      </c>
      <c r="B8210" s="12"/>
      <c r="C8210" s="13" t="s">
        <v>25422</v>
      </c>
      <c r="D8210" s="13" t="s">
        <v>25423</v>
      </c>
      <c r="E8210" s="13" t="s">
        <v>25424</v>
      </c>
      <c r="F8210" s="13" t="s">
        <v>25425</v>
      </c>
      <c r="G8210" s="13">
        <v>13038345751</v>
      </c>
    </row>
    <row r="8211" ht="31.5" spans="1:7">
      <c r="A8211" s="9">
        <v>8209</v>
      </c>
      <c r="B8211" s="12"/>
      <c r="C8211" s="13" t="s">
        <v>25426</v>
      </c>
      <c r="D8211" s="13" t="s">
        <v>11563</v>
      </c>
      <c r="E8211" s="13" t="s">
        <v>25427</v>
      </c>
      <c r="F8211" s="13" t="s">
        <v>25428</v>
      </c>
      <c r="G8211" s="13">
        <v>13808387759</v>
      </c>
    </row>
    <row r="8212" ht="31.5" spans="1:7">
      <c r="A8212" s="9">
        <v>8210</v>
      </c>
      <c r="B8212" s="12"/>
      <c r="C8212" s="13" t="s">
        <v>25429</v>
      </c>
      <c r="D8212" s="13" t="s">
        <v>25430</v>
      </c>
      <c r="E8212" s="13" t="s">
        <v>25431</v>
      </c>
      <c r="F8212" s="13" t="s">
        <v>25432</v>
      </c>
      <c r="G8212" s="13">
        <v>15221954090</v>
      </c>
    </row>
    <row r="8213" ht="31.5" spans="1:7">
      <c r="A8213" s="9">
        <v>8211</v>
      </c>
      <c r="B8213" s="12"/>
      <c r="C8213" s="13" t="s">
        <v>25433</v>
      </c>
      <c r="D8213" s="13" t="s">
        <v>25434</v>
      </c>
      <c r="E8213" s="13" t="s">
        <v>25435</v>
      </c>
      <c r="F8213" s="13" t="s">
        <v>7672</v>
      </c>
      <c r="G8213" s="13">
        <v>15823891808</v>
      </c>
    </row>
    <row r="8214" ht="31.5" spans="1:7">
      <c r="A8214" s="9">
        <v>8212</v>
      </c>
      <c r="B8214" s="12"/>
      <c r="C8214" s="13" t="s">
        <v>25436</v>
      </c>
      <c r="D8214" s="13" t="s">
        <v>25437</v>
      </c>
      <c r="E8214" s="13" t="s">
        <v>25438</v>
      </c>
      <c r="F8214" s="13" t="s">
        <v>25439</v>
      </c>
      <c r="G8214" s="13">
        <v>18981963135</v>
      </c>
    </row>
    <row r="8215" ht="31.5" spans="1:7">
      <c r="A8215" s="9">
        <v>8213</v>
      </c>
      <c r="B8215" s="12"/>
      <c r="C8215" s="13" t="s">
        <v>25440</v>
      </c>
      <c r="D8215" s="13" t="s">
        <v>25441</v>
      </c>
      <c r="E8215" s="13" t="s">
        <v>25442</v>
      </c>
      <c r="F8215" s="13" t="s">
        <v>25443</v>
      </c>
      <c r="G8215" s="13">
        <v>13883492671</v>
      </c>
    </row>
    <row r="8216" ht="31.5" spans="1:7">
      <c r="A8216" s="9">
        <v>8214</v>
      </c>
      <c r="B8216" s="12"/>
      <c r="C8216" s="13" t="s">
        <v>25444</v>
      </c>
      <c r="D8216" s="13" t="s">
        <v>25445</v>
      </c>
      <c r="E8216" s="13" t="s">
        <v>25446</v>
      </c>
      <c r="F8216" s="13" t="s">
        <v>25447</v>
      </c>
      <c r="G8216" s="13">
        <v>13650506080</v>
      </c>
    </row>
    <row r="8217" ht="31.5" spans="1:7">
      <c r="A8217" s="9">
        <v>8215</v>
      </c>
      <c r="B8217" s="12"/>
      <c r="C8217" s="13" t="s">
        <v>25448</v>
      </c>
      <c r="D8217" s="13" t="s">
        <v>25449</v>
      </c>
      <c r="E8217" s="13" t="s">
        <v>25450</v>
      </c>
      <c r="F8217" s="13" t="s">
        <v>25451</v>
      </c>
      <c r="G8217" s="13">
        <v>13899896013</v>
      </c>
    </row>
    <row r="8218" ht="31.5" spans="1:7">
      <c r="A8218" s="9">
        <v>8216</v>
      </c>
      <c r="B8218" s="12"/>
      <c r="C8218" s="13" t="s">
        <v>25452</v>
      </c>
      <c r="D8218" s="13" t="s">
        <v>25453</v>
      </c>
      <c r="E8218" s="13" t="s">
        <v>25454</v>
      </c>
      <c r="F8218" s="13" t="s">
        <v>3228</v>
      </c>
      <c r="G8218" s="13">
        <v>18323285492</v>
      </c>
    </row>
    <row r="8219" ht="31.5" spans="1:7">
      <c r="A8219" s="9">
        <v>8217</v>
      </c>
      <c r="B8219" s="12"/>
      <c r="C8219" s="13" t="s">
        <v>25455</v>
      </c>
      <c r="D8219" s="13" t="s">
        <v>25456</v>
      </c>
      <c r="E8219" s="13" t="s">
        <v>25457</v>
      </c>
      <c r="F8219" s="13" t="s">
        <v>25458</v>
      </c>
      <c r="G8219" s="13">
        <v>18580877125</v>
      </c>
    </row>
    <row r="8220" ht="31.5" spans="1:7">
      <c r="A8220" s="9">
        <v>8218</v>
      </c>
      <c r="B8220" s="12"/>
      <c r="C8220" s="13" t="s">
        <v>25459</v>
      </c>
      <c r="D8220" s="13" t="s">
        <v>25460</v>
      </c>
      <c r="E8220" s="13" t="s">
        <v>25461</v>
      </c>
      <c r="F8220" s="13" t="s">
        <v>25462</v>
      </c>
      <c r="G8220" s="13">
        <v>18698601806</v>
      </c>
    </row>
    <row r="8221" ht="31.5" spans="1:7">
      <c r="A8221" s="9">
        <v>8219</v>
      </c>
      <c r="B8221" s="12"/>
      <c r="C8221" s="13" t="s">
        <v>25463</v>
      </c>
      <c r="D8221" s="13" t="s">
        <v>25464</v>
      </c>
      <c r="E8221" s="13" t="s">
        <v>25465</v>
      </c>
      <c r="F8221" s="13" t="s">
        <v>1805</v>
      </c>
      <c r="G8221" s="13">
        <v>13272626613</v>
      </c>
    </row>
    <row r="8222" ht="31.5" spans="1:7">
      <c r="A8222" s="9">
        <v>8220</v>
      </c>
      <c r="B8222" s="12"/>
      <c r="C8222" s="13" t="s">
        <v>4178</v>
      </c>
      <c r="D8222" s="13" t="s">
        <v>25466</v>
      </c>
      <c r="E8222" s="13" t="s">
        <v>25467</v>
      </c>
      <c r="F8222" s="13" t="s">
        <v>4006</v>
      </c>
      <c r="G8222" s="13">
        <v>15025440045</v>
      </c>
    </row>
    <row r="8223" ht="31.5" spans="1:7">
      <c r="A8223" s="9">
        <v>8221</v>
      </c>
      <c r="B8223" s="12"/>
      <c r="C8223" s="13" t="s">
        <v>4178</v>
      </c>
      <c r="D8223" s="13" t="s">
        <v>25468</v>
      </c>
      <c r="E8223" s="13" t="s">
        <v>25469</v>
      </c>
      <c r="F8223" s="13" t="s">
        <v>25470</v>
      </c>
      <c r="G8223" s="13">
        <v>13272755999</v>
      </c>
    </row>
    <row r="8224" spans="1:7">
      <c r="A8224" s="9">
        <v>8222</v>
      </c>
      <c r="B8224" s="12"/>
      <c r="C8224" s="13" t="s">
        <v>4944</v>
      </c>
      <c r="D8224" s="13" t="s">
        <v>25471</v>
      </c>
      <c r="E8224" s="13" t="s">
        <v>25472</v>
      </c>
      <c r="F8224" s="13" t="s">
        <v>25473</v>
      </c>
      <c r="G8224" s="13">
        <v>15922592550</v>
      </c>
    </row>
    <row r="8225" ht="31.5" spans="1:7">
      <c r="A8225" s="9">
        <v>8223</v>
      </c>
      <c r="B8225" s="12"/>
      <c r="C8225" s="13" t="s">
        <v>4944</v>
      </c>
      <c r="D8225" s="13" t="s">
        <v>25474</v>
      </c>
      <c r="E8225" s="13" t="s">
        <v>25475</v>
      </c>
      <c r="F8225" s="13" t="s">
        <v>25476</v>
      </c>
      <c r="G8225" s="13">
        <v>18102386935</v>
      </c>
    </row>
    <row r="8226" spans="1:7">
      <c r="A8226" s="9">
        <v>8224</v>
      </c>
      <c r="B8226" s="12"/>
      <c r="C8226" s="13" t="s">
        <v>2876</v>
      </c>
      <c r="D8226" s="13" t="s">
        <v>25477</v>
      </c>
      <c r="E8226" s="13" t="s">
        <v>25478</v>
      </c>
      <c r="F8226" s="13" t="s">
        <v>2879</v>
      </c>
      <c r="G8226" s="13">
        <v>18502337799</v>
      </c>
    </row>
    <row r="8227" ht="31.5" spans="1:7">
      <c r="A8227" s="9">
        <v>8225</v>
      </c>
      <c r="B8227" s="12"/>
      <c r="C8227" s="13" t="s">
        <v>25479</v>
      </c>
      <c r="D8227" s="13" t="s">
        <v>25479</v>
      </c>
      <c r="E8227" s="13" t="s">
        <v>25480</v>
      </c>
      <c r="F8227" s="13" t="s">
        <v>25481</v>
      </c>
      <c r="G8227" s="13">
        <v>18983686115</v>
      </c>
    </row>
    <row r="8228" spans="1:7">
      <c r="A8228" s="9">
        <v>8226</v>
      </c>
      <c r="B8228" s="12"/>
      <c r="C8228" s="13" t="s">
        <v>25482</v>
      </c>
      <c r="D8228" s="13" t="s">
        <v>25483</v>
      </c>
      <c r="E8228" s="13" t="s">
        <v>25484</v>
      </c>
      <c r="F8228" s="13" t="s">
        <v>25485</v>
      </c>
      <c r="G8228" s="13">
        <v>13558671528</v>
      </c>
    </row>
    <row r="8229" ht="31.5" spans="1:7">
      <c r="A8229" s="9">
        <v>8227</v>
      </c>
      <c r="B8229" s="12"/>
      <c r="C8229" s="13" t="s">
        <v>25486</v>
      </c>
      <c r="D8229" s="13" t="s">
        <v>25487</v>
      </c>
      <c r="E8229" s="13" t="s">
        <v>25488</v>
      </c>
      <c r="F8229" s="13" t="s">
        <v>25489</v>
      </c>
      <c r="G8229" s="13">
        <v>15882493551</v>
      </c>
    </row>
    <row r="8230" spans="1:7">
      <c r="A8230" s="9">
        <v>8228</v>
      </c>
      <c r="B8230" s="12"/>
      <c r="C8230" s="13" t="s">
        <v>6374</v>
      </c>
      <c r="D8230" s="13" t="s">
        <v>25490</v>
      </c>
      <c r="E8230" s="13" t="s">
        <v>25491</v>
      </c>
      <c r="F8230" s="13" t="s">
        <v>6377</v>
      </c>
      <c r="G8230" s="13">
        <v>18680805999</v>
      </c>
    </row>
    <row r="8231" spans="1:7">
      <c r="A8231" s="9">
        <v>8229</v>
      </c>
      <c r="B8231" s="12"/>
      <c r="C8231" s="13" t="s">
        <v>25492</v>
      </c>
      <c r="D8231" s="13" t="s">
        <v>25493</v>
      </c>
      <c r="E8231" s="13" t="s">
        <v>25494</v>
      </c>
      <c r="F8231" s="13" t="s">
        <v>25495</v>
      </c>
      <c r="G8231" s="13">
        <v>13452356000</v>
      </c>
    </row>
    <row r="8232" spans="1:7">
      <c r="A8232" s="9">
        <v>8230</v>
      </c>
      <c r="B8232" s="12"/>
      <c r="C8232" s="13" t="s">
        <v>10166</v>
      </c>
      <c r="D8232" s="13" t="s">
        <v>25496</v>
      </c>
      <c r="E8232" s="13" t="s">
        <v>25497</v>
      </c>
      <c r="F8232" s="13" t="s">
        <v>3391</v>
      </c>
      <c r="G8232" s="13">
        <v>18423126543</v>
      </c>
    </row>
    <row r="8233" spans="1:7">
      <c r="A8233" s="9">
        <v>8231</v>
      </c>
      <c r="B8233" s="12"/>
      <c r="C8233" s="13" t="s">
        <v>25498</v>
      </c>
      <c r="D8233" s="13" t="s">
        <v>2131</v>
      </c>
      <c r="E8233" s="13" t="s">
        <v>25499</v>
      </c>
      <c r="F8233" s="13" t="s">
        <v>6197</v>
      </c>
      <c r="G8233" s="13">
        <v>18502160807</v>
      </c>
    </row>
    <row r="8234" spans="1:7">
      <c r="A8234" s="9">
        <v>8232</v>
      </c>
      <c r="B8234" s="12"/>
      <c r="C8234" s="13" t="s">
        <v>318</v>
      </c>
      <c r="D8234" s="13" t="s">
        <v>25500</v>
      </c>
      <c r="E8234" s="13" t="s">
        <v>25501</v>
      </c>
      <c r="F8234" s="13" t="s">
        <v>25502</v>
      </c>
      <c r="G8234" s="13" t="s">
        <v>25503</v>
      </c>
    </row>
    <row r="8235" spans="1:7">
      <c r="A8235" s="9">
        <v>8233</v>
      </c>
      <c r="B8235" s="12"/>
      <c r="C8235" s="13" t="s">
        <v>318</v>
      </c>
      <c r="D8235" s="13" t="s">
        <v>25504</v>
      </c>
      <c r="E8235" s="13" t="s">
        <v>25505</v>
      </c>
      <c r="F8235" s="13" t="s">
        <v>25506</v>
      </c>
      <c r="G8235" s="13" t="s">
        <v>25507</v>
      </c>
    </row>
    <row r="8236" spans="1:7">
      <c r="A8236" s="9">
        <v>8234</v>
      </c>
      <c r="B8236" s="12"/>
      <c r="C8236" s="13" t="s">
        <v>318</v>
      </c>
      <c r="D8236" s="13" t="s">
        <v>25508</v>
      </c>
      <c r="E8236" s="13" t="s">
        <v>25509</v>
      </c>
      <c r="F8236" s="13" t="s">
        <v>8969</v>
      </c>
      <c r="G8236" s="13" t="s">
        <v>25510</v>
      </c>
    </row>
    <row r="8237" ht="31.5" spans="1:7">
      <c r="A8237" s="9">
        <v>8235</v>
      </c>
      <c r="B8237" s="12"/>
      <c r="C8237" s="13" t="s">
        <v>2916</v>
      </c>
      <c r="D8237" s="13" t="s">
        <v>25511</v>
      </c>
      <c r="E8237" s="13" t="s">
        <v>25512</v>
      </c>
      <c r="F8237" s="13" t="s">
        <v>25513</v>
      </c>
      <c r="G8237" s="13">
        <v>18806663936</v>
      </c>
    </row>
    <row r="8238" ht="47.25" spans="1:7">
      <c r="A8238" s="9">
        <v>8236</v>
      </c>
      <c r="B8238" s="12"/>
      <c r="C8238" s="13" t="s">
        <v>335</v>
      </c>
      <c r="D8238" s="13" t="s">
        <v>25514</v>
      </c>
      <c r="E8238" s="13" t="s">
        <v>25515</v>
      </c>
      <c r="F8238" s="13" t="s">
        <v>5007</v>
      </c>
      <c r="G8238" s="13">
        <v>18306030603</v>
      </c>
    </row>
    <row r="8239" ht="31.5" spans="1:7">
      <c r="A8239" s="9">
        <v>8237</v>
      </c>
      <c r="B8239" s="12"/>
      <c r="C8239" s="13" t="s">
        <v>25516</v>
      </c>
      <c r="D8239" s="13" t="s">
        <v>25517</v>
      </c>
      <c r="E8239" s="13" t="s">
        <v>25518</v>
      </c>
      <c r="F8239" s="13" t="s">
        <v>25519</v>
      </c>
      <c r="G8239" s="13">
        <v>13650576860</v>
      </c>
    </row>
    <row r="8240" ht="31.5" spans="1:7">
      <c r="A8240" s="9">
        <v>8238</v>
      </c>
      <c r="B8240" s="12"/>
      <c r="C8240" s="13" t="s">
        <v>25520</v>
      </c>
      <c r="D8240" s="13" t="s">
        <v>25521</v>
      </c>
      <c r="E8240" s="13" t="s">
        <v>25522</v>
      </c>
      <c r="F8240" s="13" t="s">
        <v>25523</v>
      </c>
      <c r="G8240" s="13">
        <v>15730306713</v>
      </c>
    </row>
    <row r="8241" ht="31.5" spans="1:7">
      <c r="A8241" s="9">
        <v>8239</v>
      </c>
      <c r="B8241" s="12"/>
      <c r="C8241" s="13" t="s">
        <v>25524</v>
      </c>
      <c r="D8241" s="13" t="s">
        <v>25525</v>
      </c>
      <c r="E8241" s="13" t="s">
        <v>25526</v>
      </c>
      <c r="F8241" s="13" t="s">
        <v>8816</v>
      </c>
      <c r="G8241" s="13">
        <v>15711966008</v>
      </c>
    </row>
    <row r="8242" spans="1:7">
      <c r="A8242" s="9">
        <v>8240</v>
      </c>
      <c r="B8242" s="12"/>
      <c r="C8242" s="11" t="s">
        <v>25527</v>
      </c>
      <c r="D8242" s="11" t="s">
        <v>25528</v>
      </c>
      <c r="E8242" s="11" t="s">
        <v>25529</v>
      </c>
      <c r="F8242" s="11" t="s">
        <v>25530</v>
      </c>
      <c r="G8242" s="11">
        <v>13114088909</v>
      </c>
    </row>
    <row r="8243" spans="1:7">
      <c r="A8243" s="9">
        <v>8241</v>
      </c>
      <c r="B8243" s="12"/>
      <c r="C8243" s="11" t="s">
        <v>25527</v>
      </c>
      <c r="D8243" s="11" t="s">
        <v>25531</v>
      </c>
      <c r="E8243" s="11" t="s">
        <v>25532</v>
      </c>
      <c r="F8243" s="11" t="s">
        <v>25530</v>
      </c>
      <c r="G8243" s="11">
        <v>13114088909</v>
      </c>
    </row>
    <row r="8244" ht="31.5" spans="1:7">
      <c r="A8244" s="9">
        <v>8242</v>
      </c>
      <c r="B8244" s="12"/>
      <c r="C8244" s="11" t="s">
        <v>25533</v>
      </c>
      <c r="D8244" s="11" t="s">
        <v>25534</v>
      </c>
      <c r="E8244" s="11" t="s">
        <v>25535</v>
      </c>
      <c r="F8244" s="11" t="s">
        <v>25536</v>
      </c>
      <c r="G8244" s="11">
        <v>17783102389</v>
      </c>
    </row>
    <row r="8245" spans="1:7">
      <c r="A8245" s="9">
        <v>8243</v>
      </c>
      <c r="B8245" s="12"/>
      <c r="C8245" s="11" t="s">
        <v>25537</v>
      </c>
      <c r="D8245" s="11" t="s">
        <v>14479</v>
      </c>
      <c r="E8245" s="11" t="s">
        <v>25538</v>
      </c>
      <c r="F8245" s="11" t="s">
        <v>25539</v>
      </c>
      <c r="G8245" s="11">
        <v>18883229998</v>
      </c>
    </row>
    <row r="8246" spans="1:7">
      <c r="A8246" s="9">
        <v>8244</v>
      </c>
      <c r="B8246" s="12"/>
      <c r="C8246" s="11" t="s">
        <v>25540</v>
      </c>
      <c r="D8246" s="11" t="s">
        <v>25541</v>
      </c>
      <c r="E8246" s="11" t="s">
        <v>25542</v>
      </c>
      <c r="F8246" s="11" t="s">
        <v>25543</v>
      </c>
      <c r="G8246" s="11">
        <v>17783083788</v>
      </c>
    </row>
    <row r="8247" spans="1:7">
      <c r="A8247" s="9">
        <v>8245</v>
      </c>
      <c r="B8247" s="12"/>
      <c r="C8247" s="11" t="s">
        <v>25544</v>
      </c>
      <c r="D8247" s="11" t="s">
        <v>25545</v>
      </c>
      <c r="E8247" s="11" t="s">
        <v>25546</v>
      </c>
      <c r="F8247" s="11" t="s">
        <v>25547</v>
      </c>
      <c r="G8247" s="11">
        <v>18725646665</v>
      </c>
    </row>
    <row r="8248" ht="31.5" spans="1:7">
      <c r="A8248" s="9">
        <v>8246</v>
      </c>
      <c r="B8248" s="12"/>
      <c r="C8248" s="11" t="s">
        <v>25548</v>
      </c>
      <c r="D8248" s="11" t="s">
        <v>25549</v>
      </c>
      <c r="E8248" s="11" t="s">
        <v>25550</v>
      </c>
      <c r="F8248" s="11" t="s">
        <v>25551</v>
      </c>
      <c r="G8248" s="11">
        <v>13983625383</v>
      </c>
    </row>
    <row r="8249" ht="31.5" spans="1:7">
      <c r="A8249" s="9">
        <v>8247</v>
      </c>
      <c r="B8249" s="12"/>
      <c r="C8249" s="11" t="s">
        <v>25552</v>
      </c>
      <c r="D8249" s="11" t="s">
        <v>25553</v>
      </c>
      <c r="E8249" s="11" t="s">
        <v>25554</v>
      </c>
      <c r="F8249" s="11" t="s">
        <v>25551</v>
      </c>
      <c r="G8249" s="11">
        <v>13983625383</v>
      </c>
    </row>
    <row r="8250" spans="1:7">
      <c r="A8250" s="9">
        <v>8248</v>
      </c>
      <c r="B8250" s="12"/>
      <c r="C8250" s="11" t="s">
        <v>25555</v>
      </c>
      <c r="D8250" s="11" t="s">
        <v>25556</v>
      </c>
      <c r="E8250" s="11" t="s">
        <v>25557</v>
      </c>
      <c r="F8250" s="11" t="s">
        <v>9677</v>
      </c>
      <c r="G8250" s="11">
        <v>15823580700</v>
      </c>
    </row>
    <row r="8251" spans="1:7">
      <c r="A8251" s="9">
        <v>8249</v>
      </c>
      <c r="B8251" s="12"/>
      <c r="C8251" s="11" t="s">
        <v>25558</v>
      </c>
      <c r="D8251" s="11" t="s">
        <v>25559</v>
      </c>
      <c r="E8251" s="11" t="s">
        <v>25560</v>
      </c>
      <c r="F8251" s="11" t="s">
        <v>25561</v>
      </c>
      <c r="G8251" s="11">
        <v>13635486254</v>
      </c>
    </row>
    <row r="8252" ht="31.5" spans="1:7">
      <c r="A8252" s="9">
        <v>8250</v>
      </c>
      <c r="B8252" s="12"/>
      <c r="C8252" s="9" t="s">
        <v>25562</v>
      </c>
      <c r="D8252" s="11" t="s">
        <v>25031</v>
      </c>
      <c r="E8252" s="9" t="s">
        <v>25563</v>
      </c>
      <c r="F8252" s="9" t="s">
        <v>10544</v>
      </c>
      <c r="G8252" s="9">
        <v>13808368031</v>
      </c>
    </row>
    <row r="8253" ht="31.5" spans="1:7">
      <c r="A8253" s="9">
        <v>8251</v>
      </c>
      <c r="B8253" s="12"/>
      <c r="C8253" s="9" t="s">
        <v>25564</v>
      </c>
      <c r="D8253" s="9" t="s">
        <v>25565</v>
      </c>
      <c r="E8253" s="9" t="s">
        <v>25566</v>
      </c>
      <c r="F8253" s="9" t="s">
        <v>7850</v>
      </c>
      <c r="G8253" s="9">
        <v>19332581891</v>
      </c>
    </row>
    <row r="8254" ht="31.5" spans="1:7">
      <c r="A8254" s="9">
        <v>8252</v>
      </c>
      <c r="B8254" s="12"/>
      <c r="C8254" s="9" t="s">
        <v>25567</v>
      </c>
      <c r="D8254" s="9" t="s">
        <v>25568</v>
      </c>
      <c r="E8254" s="9" t="s">
        <v>25569</v>
      </c>
      <c r="F8254" s="9" t="s">
        <v>25570</v>
      </c>
      <c r="G8254" s="9">
        <v>13140229808</v>
      </c>
    </row>
    <row r="8255" ht="31.5" spans="1:7">
      <c r="A8255" s="9">
        <v>8253</v>
      </c>
      <c r="B8255" s="12"/>
      <c r="C8255" s="9" t="s">
        <v>25571</v>
      </c>
      <c r="D8255" s="9" t="s">
        <v>25572</v>
      </c>
      <c r="E8255" s="9" t="s">
        <v>25573</v>
      </c>
      <c r="F8255" s="9" t="s">
        <v>6333</v>
      </c>
      <c r="G8255" s="9">
        <v>13523702888</v>
      </c>
    </row>
    <row r="8256" ht="31.5" spans="1:7">
      <c r="A8256" s="9">
        <v>8254</v>
      </c>
      <c r="B8256" s="12"/>
      <c r="C8256" s="15" t="s">
        <v>25574</v>
      </c>
      <c r="D8256" s="15" t="s">
        <v>25575</v>
      </c>
      <c r="E8256" s="15" t="s">
        <v>25576</v>
      </c>
      <c r="F8256" s="15" t="s">
        <v>9160</v>
      </c>
      <c r="G8256" s="15">
        <v>13983379527</v>
      </c>
    </row>
    <row r="8257" ht="31.5" spans="1:7">
      <c r="A8257" s="9">
        <v>8255</v>
      </c>
      <c r="B8257" s="12"/>
      <c r="C8257" s="15" t="s">
        <v>25577</v>
      </c>
      <c r="D8257" s="15" t="s">
        <v>25578</v>
      </c>
      <c r="E8257" s="15" t="s">
        <v>25579</v>
      </c>
      <c r="F8257" s="15" t="s">
        <v>11889</v>
      </c>
      <c r="G8257" s="15">
        <v>13408615217</v>
      </c>
    </row>
    <row r="8258" ht="31.5" spans="1:7">
      <c r="A8258" s="9">
        <v>8256</v>
      </c>
      <c r="B8258" s="12"/>
      <c r="C8258" s="15" t="s">
        <v>25580</v>
      </c>
      <c r="D8258" s="15" t="s">
        <v>25581</v>
      </c>
      <c r="E8258" s="15" t="s">
        <v>25582</v>
      </c>
      <c r="F8258" s="15" t="s">
        <v>25583</v>
      </c>
      <c r="G8258" s="15">
        <v>13996877779</v>
      </c>
    </row>
    <row r="8259" ht="31.5" spans="1:7">
      <c r="A8259" s="9">
        <v>8257</v>
      </c>
      <c r="B8259" s="12"/>
      <c r="C8259" s="15" t="s">
        <v>25584</v>
      </c>
      <c r="D8259" s="15" t="s">
        <v>24574</v>
      </c>
      <c r="E8259" s="15" t="s">
        <v>25585</v>
      </c>
      <c r="F8259" s="15" t="s">
        <v>24576</v>
      </c>
      <c r="G8259" s="15">
        <v>13996232138</v>
      </c>
    </row>
    <row r="8260" ht="31.5" spans="1:7">
      <c r="A8260" s="9">
        <v>8258</v>
      </c>
      <c r="B8260" s="12"/>
      <c r="C8260" s="15" t="s">
        <v>25586</v>
      </c>
      <c r="D8260" s="15" t="s">
        <v>25587</v>
      </c>
      <c r="E8260" s="15" t="s">
        <v>25588</v>
      </c>
      <c r="F8260" s="15" t="s">
        <v>25589</v>
      </c>
      <c r="G8260" s="15">
        <v>13996204245</v>
      </c>
    </row>
    <row r="8261" ht="31.5" spans="1:7">
      <c r="A8261" s="9">
        <v>8259</v>
      </c>
      <c r="B8261" s="12"/>
      <c r="C8261" s="15" t="s">
        <v>25590</v>
      </c>
      <c r="D8261" s="15" t="s">
        <v>25591</v>
      </c>
      <c r="E8261" s="15" t="s">
        <v>25592</v>
      </c>
      <c r="F8261" s="15" t="s">
        <v>25593</v>
      </c>
      <c r="G8261" s="15">
        <v>13452888987</v>
      </c>
    </row>
    <row r="8262" ht="31.5" spans="1:7">
      <c r="A8262" s="9">
        <v>8260</v>
      </c>
      <c r="B8262" s="12"/>
      <c r="C8262" s="15" t="s">
        <v>25594</v>
      </c>
      <c r="D8262" s="15" t="s">
        <v>25595</v>
      </c>
      <c r="E8262" s="15" t="s">
        <v>25596</v>
      </c>
      <c r="F8262" s="15" t="s">
        <v>25597</v>
      </c>
      <c r="G8262" s="15">
        <v>18680874701</v>
      </c>
    </row>
    <row r="8263" ht="31.5" spans="1:7">
      <c r="A8263" s="9">
        <v>8261</v>
      </c>
      <c r="B8263" s="12"/>
      <c r="C8263" s="15" t="s">
        <v>25598</v>
      </c>
      <c r="D8263" s="15" t="s">
        <v>25599</v>
      </c>
      <c r="E8263" s="15" t="s">
        <v>25600</v>
      </c>
      <c r="F8263" s="15" t="s">
        <v>6499</v>
      </c>
      <c r="G8263" s="15">
        <v>13368282223</v>
      </c>
    </row>
    <row r="8264" ht="31.5" spans="1:7">
      <c r="A8264" s="9">
        <v>8262</v>
      </c>
      <c r="B8264" s="12"/>
      <c r="C8264" s="15" t="s">
        <v>25601</v>
      </c>
      <c r="D8264" s="15" t="s">
        <v>25602</v>
      </c>
      <c r="E8264" s="15" t="s">
        <v>25603</v>
      </c>
      <c r="F8264" s="15" t="s">
        <v>15069</v>
      </c>
      <c r="G8264" s="15">
        <v>18523078688</v>
      </c>
    </row>
    <row r="8265" ht="31.5" spans="1:7">
      <c r="A8265" s="9">
        <v>8263</v>
      </c>
      <c r="B8265" s="12"/>
      <c r="C8265" s="15" t="s">
        <v>25604</v>
      </c>
      <c r="D8265" s="15" t="s">
        <v>25605</v>
      </c>
      <c r="E8265" s="15" t="s">
        <v>25606</v>
      </c>
      <c r="F8265" s="15" t="s">
        <v>25607</v>
      </c>
      <c r="G8265" s="15">
        <v>18502392282</v>
      </c>
    </row>
    <row r="8266" ht="31.5" spans="1:7">
      <c r="A8266" s="9">
        <v>8264</v>
      </c>
      <c r="B8266" s="12"/>
      <c r="C8266" s="15" t="s">
        <v>25608</v>
      </c>
      <c r="D8266" s="15" t="s">
        <v>25609</v>
      </c>
      <c r="E8266" s="15" t="s">
        <v>25610</v>
      </c>
      <c r="F8266" s="15" t="s">
        <v>10310</v>
      </c>
      <c r="G8266" s="15">
        <v>13983129029</v>
      </c>
    </row>
    <row r="8267" ht="31.5" spans="1:7">
      <c r="A8267" s="9">
        <v>8265</v>
      </c>
      <c r="B8267" s="12"/>
      <c r="C8267" s="15" t="s">
        <v>25611</v>
      </c>
      <c r="D8267" s="15" t="s">
        <v>25612</v>
      </c>
      <c r="E8267" s="15" t="s">
        <v>25613</v>
      </c>
      <c r="F8267" s="15" t="s">
        <v>25614</v>
      </c>
      <c r="G8267" s="15">
        <v>18983000178</v>
      </c>
    </row>
    <row r="8268" ht="31.5" spans="1:7">
      <c r="A8268" s="9">
        <v>8266</v>
      </c>
      <c r="B8268" s="12"/>
      <c r="C8268" s="15" t="s">
        <v>25615</v>
      </c>
      <c r="D8268" s="15" t="s">
        <v>25616</v>
      </c>
      <c r="E8268" s="15" t="s">
        <v>25617</v>
      </c>
      <c r="F8268" s="15" t="s">
        <v>6491</v>
      </c>
      <c r="G8268" s="15">
        <v>15983290696</v>
      </c>
    </row>
    <row r="8269" ht="31.5" spans="1:7">
      <c r="A8269" s="9">
        <v>8267</v>
      </c>
      <c r="B8269" s="12"/>
      <c r="C8269" s="15" t="s">
        <v>25618</v>
      </c>
      <c r="D8269" s="15" t="s">
        <v>25619</v>
      </c>
      <c r="E8269" s="15" t="s">
        <v>25620</v>
      </c>
      <c r="F8269" s="15" t="s">
        <v>25621</v>
      </c>
      <c r="G8269" s="15">
        <v>13650509001</v>
      </c>
    </row>
    <row r="8270" ht="31.5" spans="1:7">
      <c r="A8270" s="9">
        <v>8268</v>
      </c>
      <c r="B8270" s="12"/>
      <c r="C8270" s="15" t="s">
        <v>25618</v>
      </c>
      <c r="D8270" s="15" t="s">
        <v>25622</v>
      </c>
      <c r="E8270" s="15" t="s">
        <v>25620</v>
      </c>
      <c r="F8270" s="15" t="s">
        <v>25621</v>
      </c>
      <c r="G8270" s="15">
        <v>13650509001</v>
      </c>
    </row>
    <row r="8271" ht="31.5" spans="1:7">
      <c r="A8271" s="9">
        <v>8269</v>
      </c>
      <c r="B8271" s="12"/>
      <c r="C8271" s="15" t="s">
        <v>25623</v>
      </c>
      <c r="D8271" s="15" t="s">
        <v>25624</v>
      </c>
      <c r="E8271" s="15" t="s">
        <v>25625</v>
      </c>
      <c r="F8271" s="15" t="s">
        <v>25626</v>
      </c>
      <c r="G8271" s="15">
        <v>15826105073</v>
      </c>
    </row>
    <row r="8272" ht="31.5" spans="1:7">
      <c r="A8272" s="9">
        <v>8270</v>
      </c>
      <c r="B8272" s="12"/>
      <c r="C8272" s="15" t="s">
        <v>25627</v>
      </c>
      <c r="D8272" s="15" t="s">
        <v>25628</v>
      </c>
      <c r="E8272" s="15" t="s">
        <v>25629</v>
      </c>
      <c r="F8272" s="15" t="s">
        <v>25630</v>
      </c>
      <c r="G8272" s="15">
        <v>19122285588</v>
      </c>
    </row>
    <row r="8273" ht="31.5" spans="1:7">
      <c r="A8273" s="9">
        <v>8271</v>
      </c>
      <c r="B8273" s="12"/>
      <c r="C8273" s="15" t="s">
        <v>25631</v>
      </c>
      <c r="D8273" s="15" t="s">
        <v>25632</v>
      </c>
      <c r="E8273" s="15" t="s">
        <v>25633</v>
      </c>
      <c r="F8273" s="15" t="s">
        <v>25634</v>
      </c>
      <c r="G8273" s="15">
        <v>18502838080</v>
      </c>
    </row>
    <row r="8274" ht="31.5" spans="1:7">
      <c r="A8274" s="9">
        <v>8272</v>
      </c>
      <c r="B8274" s="12"/>
      <c r="C8274" s="37" t="s">
        <v>25635</v>
      </c>
      <c r="D8274" s="37" t="s">
        <v>25636</v>
      </c>
      <c r="E8274" s="15" t="s">
        <v>25637</v>
      </c>
      <c r="F8274" s="37" t="s">
        <v>25638</v>
      </c>
      <c r="G8274" s="37">
        <v>18983890629</v>
      </c>
    </row>
    <row r="8275" ht="31.5" spans="1:7">
      <c r="A8275" s="9">
        <v>8273</v>
      </c>
      <c r="B8275" s="12"/>
      <c r="C8275" s="15" t="s">
        <v>25639</v>
      </c>
      <c r="D8275" s="37" t="s">
        <v>25640</v>
      </c>
      <c r="E8275" s="15" t="s">
        <v>25641</v>
      </c>
      <c r="F8275" s="37" t="s">
        <v>25642</v>
      </c>
      <c r="G8275" s="37">
        <v>13618278336</v>
      </c>
    </row>
    <row r="8276" ht="31.5" spans="1:7">
      <c r="A8276" s="9">
        <v>8274</v>
      </c>
      <c r="B8276" s="12"/>
      <c r="C8276" s="15" t="s">
        <v>25643</v>
      </c>
      <c r="D8276" s="15" t="s">
        <v>25644</v>
      </c>
      <c r="E8276" s="15" t="s">
        <v>25645</v>
      </c>
      <c r="F8276" s="15" t="s">
        <v>25646</v>
      </c>
      <c r="G8276" s="15">
        <v>13883864377</v>
      </c>
    </row>
    <row r="8277" ht="31.5" spans="1:7">
      <c r="A8277" s="9">
        <v>8275</v>
      </c>
      <c r="B8277" s="12"/>
      <c r="C8277" s="37" t="s">
        <v>25647</v>
      </c>
      <c r="D8277" s="37" t="s">
        <v>25648</v>
      </c>
      <c r="E8277" s="15" t="s">
        <v>25649</v>
      </c>
      <c r="F8277" s="37" t="s">
        <v>25650</v>
      </c>
      <c r="G8277" s="37">
        <v>13452817955</v>
      </c>
    </row>
    <row r="8278" ht="31.5" spans="1:7">
      <c r="A8278" s="9">
        <v>8276</v>
      </c>
      <c r="B8278" s="12"/>
      <c r="C8278" s="15" t="s">
        <v>25651</v>
      </c>
      <c r="D8278" s="37" t="s">
        <v>25652</v>
      </c>
      <c r="E8278" s="15" t="s">
        <v>25653</v>
      </c>
      <c r="F8278" s="37" t="s">
        <v>25654</v>
      </c>
      <c r="G8278" s="37">
        <v>13808349575</v>
      </c>
    </row>
    <row r="8279" ht="31.5" spans="1:7">
      <c r="A8279" s="9">
        <v>8277</v>
      </c>
      <c r="B8279" s="12"/>
      <c r="C8279" s="37" t="s">
        <v>25655</v>
      </c>
      <c r="D8279" s="37" t="s">
        <v>25656</v>
      </c>
      <c r="E8279" s="15" t="s">
        <v>25657</v>
      </c>
      <c r="F8279" s="37" t="s">
        <v>25658</v>
      </c>
      <c r="G8279" s="37">
        <v>13677606035</v>
      </c>
    </row>
    <row r="8280" ht="31.5" spans="1:7">
      <c r="A8280" s="9">
        <v>8278</v>
      </c>
      <c r="B8280" s="12"/>
      <c r="C8280" s="37" t="s">
        <v>25659</v>
      </c>
      <c r="D8280" s="37" t="s">
        <v>25660</v>
      </c>
      <c r="E8280" s="15" t="s">
        <v>25661</v>
      </c>
      <c r="F8280" s="37" t="s">
        <v>25662</v>
      </c>
      <c r="G8280" s="37">
        <v>13452447212</v>
      </c>
    </row>
    <row r="8281" ht="31.5" spans="1:7">
      <c r="A8281" s="9">
        <v>8279</v>
      </c>
      <c r="B8281" s="12"/>
      <c r="C8281" s="37" t="s">
        <v>25663</v>
      </c>
      <c r="D8281" s="37" t="s">
        <v>25664</v>
      </c>
      <c r="E8281" s="15" t="s">
        <v>25665</v>
      </c>
      <c r="F8281" s="37" t="s">
        <v>25666</v>
      </c>
      <c r="G8281" s="37">
        <v>18983381020</v>
      </c>
    </row>
    <row r="8282" ht="31.5" spans="1:7">
      <c r="A8282" s="9">
        <v>8280</v>
      </c>
      <c r="B8282" s="12"/>
      <c r="C8282" s="37" t="s">
        <v>25667</v>
      </c>
      <c r="D8282" s="37" t="s">
        <v>25668</v>
      </c>
      <c r="E8282" s="15" t="s">
        <v>25669</v>
      </c>
      <c r="F8282" s="37" t="s">
        <v>25670</v>
      </c>
      <c r="G8282" s="37">
        <v>13883072529</v>
      </c>
    </row>
    <row r="8283" ht="31.5" spans="1:7">
      <c r="A8283" s="9">
        <v>8281</v>
      </c>
      <c r="B8283" s="12"/>
      <c r="C8283" s="37" t="s">
        <v>25671</v>
      </c>
      <c r="D8283" s="37" t="s">
        <v>25672</v>
      </c>
      <c r="E8283" s="15" t="s">
        <v>25673</v>
      </c>
      <c r="F8283" s="37" t="s">
        <v>25674</v>
      </c>
      <c r="G8283" s="37">
        <v>13022350320</v>
      </c>
    </row>
    <row r="8284" ht="31.5" spans="1:7">
      <c r="A8284" s="9">
        <v>8282</v>
      </c>
      <c r="B8284" s="12"/>
      <c r="C8284" s="37" t="s">
        <v>25675</v>
      </c>
      <c r="D8284" s="37" t="s">
        <v>25676</v>
      </c>
      <c r="E8284" s="15" t="s">
        <v>25677</v>
      </c>
      <c r="F8284" s="37" t="s">
        <v>25678</v>
      </c>
      <c r="G8284" s="37">
        <v>13808367268</v>
      </c>
    </row>
    <row r="8285" ht="31.5" spans="1:7">
      <c r="A8285" s="9">
        <v>8283</v>
      </c>
      <c r="B8285" s="12"/>
      <c r="C8285" s="37" t="s">
        <v>25679</v>
      </c>
      <c r="D8285" s="37" t="s">
        <v>25680</v>
      </c>
      <c r="E8285" s="15" t="s">
        <v>25681</v>
      </c>
      <c r="F8285" s="37" t="s">
        <v>25682</v>
      </c>
      <c r="G8285" s="37">
        <v>18983640400</v>
      </c>
    </row>
    <row r="8286" ht="31.5" spans="1:7">
      <c r="A8286" s="9">
        <v>8284</v>
      </c>
      <c r="B8286" s="12"/>
      <c r="C8286" s="37" t="s">
        <v>25683</v>
      </c>
      <c r="D8286" s="37" t="s">
        <v>25684</v>
      </c>
      <c r="E8286" s="15" t="s">
        <v>25685</v>
      </c>
      <c r="F8286" s="37" t="s">
        <v>7429</v>
      </c>
      <c r="G8286" s="37">
        <v>18683622366</v>
      </c>
    </row>
    <row r="8287" spans="1:7">
      <c r="A8287" s="9">
        <v>8285</v>
      </c>
      <c r="B8287" s="12"/>
      <c r="C8287" s="11" t="s">
        <v>7985</v>
      </c>
      <c r="D8287" s="11" t="s">
        <v>25686</v>
      </c>
      <c r="E8287" s="11" t="s">
        <v>25687</v>
      </c>
      <c r="F8287" s="11" t="s">
        <v>7988</v>
      </c>
      <c r="G8287" s="11">
        <v>13883736575</v>
      </c>
    </row>
    <row r="8288" ht="31.5" spans="1:7">
      <c r="A8288" s="9">
        <v>8286</v>
      </c>
      <c r="B8288" s="12"/>
      <c r="C8288" s="11" t="s">
        <v>25688</v>
      </c>
      <c r="D8288" s="11" t="s">
        <v>25689</v>
      </c>
      <c r="E8288" s="11" t="s">
        <v>25690</v>
      </c>
      <c r="F8288" s="11" t="s">
        <v>25691</v>
      </c>
      <c r="G8288" s="11">
        <v>17830036796</v>
      </c>
    </row>
    <row r="8289" ht="31.5" spans="1:7">
      <c r="A8289" s="9">
        <v>8287</v>
      </c>
      <c r="B8289" s="12"/>
      <c r="C8289" s="11" t="s">
        <v>25692</v>
      </c>
      <c r="D8289" s="11" t="s">
        <v>25693</v>
      </c>
      <c r="E8289" s="11" t="s">
        <v>25694</v>
      </c>
      <c r="F8289" s="11" t="s">
        <v>25695</v>
      </c>
      <c r="G8289" s="11">
        <v>15528583595</v>
      </c>
    </row>
    <row r="8290" ht="31.5" spans="1:7">
      <c r="A8290" s="9">
        <v>8288</v>
      </c>
      <c r="B8290" s="12"/>
      <c r="C8290" s="11" t="s">
        <v>25696</v>
      </c>
      <c r="D8290" s="11" t="s">
        <v>25697</v>
      </c>
      <c r="E8290" s="11" t="s">
        <v>25698</v>
      </c>
      <c r="F8290" s="11" t="s">
        <v>25699</v>
      </c>
      <c r="G8290" s="11">
        <v>15520008647</v>
      </c>
    </row>
    <row r="8291" spans="1:7">
      <c r="A8291" s="9">
        <v>8289</v>
      </c>
      <c r="B8291" s="12"/>
      <c r="C8291" s="11" t="s">
        <v>25700</v>
      </c>
      <c r="D8291" s="11" t="s">
        <v>25701</v>
      </c>
      <c r="E8291" s="11" t="s">
        <v>25702</v>
      </c>
      <c r="F8291" s="11" t="s">
        <v>25703</v>
      </c>
      <c r="G8291" s="11">
        <v>18883164528</v>
      </c>
    </row>
    <row r="8292" ht="47.25" spans="1:7">
      <c r="A8292" s="9">
        <v>8290</v>
      </c>
      <c r="B8292" s="12"/>
      <c r="C8292" s="11" t="s">
        <v>10343</v>
      </c>
      <c r="D8292" s="11" t="s">
        <v>25704</v>
      </c>
      <c r="E8292" s="11" t="s">
        <v>25705</v>
      </c>
      <c r="F8292" s="9" t="s">
        <v>10346</v>
      </c>
      <c r="G8292" s="9">
        <v>15310921420</v>
      </c>
    </row>
    <row r="8293" ht="31.5" spans="1:7">
      <c r="A8293" s="9">
        <v>8291</v>
      </c>
      <c r="B8293" s="12"/>
      <c r="C8293" s="9" t="s">
        <v>25706</v>
      </c>
      <c r="D8293" s="9" t="s">
        <v>25707</v>
      </c>
      <c r="E8293" s="9" t="s">
        <v>25708</v>
      </c>
      <c r="F8293" s="9" t="s">
        <v>25709</v>
      </c>
      <c r="G8293" s="9">
        <v>13206112889</v>
      </c>
    </row>
    <row r="8294" ht="31.5" spans="1:7">
      <c r="A8294" s="9">
        <v>8292</v>
      </c>
      <c r="B8294" s="12"/>
      <c r="C8294" s="9" t="s">
        <v>25710</v>
      </c>
      <c r="D8294" s="9" t="s">
        <v>25201</v>
      </c>
      <c r="E8294" s="9" t="s">
        <v>25711</v>
      </c>
      <c r="F8294" s="9" t="s">
        <v>3558</v>
      </c>
      <c r="G8294" s="9">
        <v>13823758545</v>
      </c>
    </row>
    <row r="8295" ht="31.5" spans="1:7">
      <c r="A8295" s="9">
        <v>8293</v>
      </c>
      <c r="B8295" s="12"/>
      <c r="C8295" s="9" t="s">
        <v>25712</v>
      </c>
      <c r="D8295" s="9" t="s">
        <v>25713</v>
      </c>
      <c r="E8295" s="9" t="s">
        <v>25714</v>
      </c>
      <c r="F8295" s="9" t="s">
        <v>25715</v>
      </c>
      <c r="G8295" s="9">
        <v>17358363499</v>
      </c>
    </row>
    <row r="8296" ht="31.5" spans="1:7">
      <c r="A8296" s="9">
        <v>8294</v>
      </c>
      <c r="B8296" s="12"/>
      <c r="C8296" s="9" t="s">
        <v>25716</v>
      </c>
      <c r="D8296" s="9" t="s">
        <v>25717</v>
      </c>
      <c r="E8296" s="9" t="s">
        <v>25718</v>
      </c>
      <c r="F8296" s="9" t="s">
        <v>25719</v>
      </c>
      <c r="G8296" s="9">
        <v>15823457219</v>
      </c>
    </row>
    <row r="8297" ht="31.5" spans="1:7">
      <c r="A8297" s="9">
        <v>8295</v>
      </c>
      <c r="B8297" s="12"/>
      <c r="C8297" s="11" t="s">
        <v>25720</v>
      </c>
      <c r="D8297" s="9" t="s">
        <v>25064</v>
      </c>
      <c r="E8297" s="9" t="s">
        <v>25721</v>
      </c>
      <c r="F8297" s="9" t="s">
        <v>25066</v>
      </c>
      <c r="G8297" s="9">
        <v>15123365905</v>
      </c>
    </row>
    <row r="8298" ht="31.5" spans="1:7">
      <c r="A8298" s="9">
        <v>8296</v>
      </c>
      <c r="B8298" s="12"/>
      <c r="C8298" s="9" t="s">
        <v>25722</v>
      </c>
      <c r="D8298" s="9" t="s">
        <v>25723</v>
      </c>
      <c r="E8298" s="9" t="s">
        <v>25724</v>
      </c>
      <c r="F8298" s="9" t="s">
        <v>25725</v>
      </c>
      <c r="G8298" s="9">
        <v>13896126248</v>
      </c>
    </row>
    <row r="8299" ht="31.5" spans="1:7">
      <c r="A8299" s="9">
        <v>8297</v>
      </c>
      <c r="B8299" s="12"/>
      <c r="C8299" s="9" t="s">
        <v>25726</v>
      </c>
      <c r="D8299" s="9" t="s">
        <v>25727</v>
      </c>
      <c r="E8299" s="9" t="s">
        <v>25728</v>
      </c>
      <c r="F8299" s="9" t="s">
        <v>25729</v>
      </c>
      <c r="G8299" s="9">
        <v>18883518811</v>
      </c>
    </row>
    <row r="8300" ht="31.5" spans="1:7">
      <c r="A8300" s="9">
        <v>8298</v>
      </c>
      <c r="B8300" s="12"/>
      <c r="C8300" s="9" t="s">
        <v>25726</v>
      </c>
      <c r="D8300" s="9" t="s">
        <v>25730</v>
      </c>
      <c r="E8300" s="9" t="s">
        <v>25731</v>
      </c>
      <c r="F8300" s="9" t="s">
        <v>25732</v>
      </c>
      <c r="G8300" s="9">
        <v>18302361302</v>
      </c>
    </row>
    <row r="8301" ht="31.5" spans="1:7">
      <c r="A8301" s="9">
        <v>8299</v>
      </c>
      <c r="B8301" s="12"/>
      <c r="C8301" s="9" t="s">
        <v>25733</v>
      </c>
      <c r="D8301" s="9" t="s">
        <v>25734</v>
      </c>
      <c r="E8301" s="9" t="s">
        <v>25735</v>
      </c>
      <c r="F8301" s="9" t="s">
        <v>25736</v>
      </c>
      <c r="G8301" s="9">
        <v>15320295710</v>
      </c>
    </row>
    <row r="8302" ht="31.5" spans="1:7">
      <c r="A8302" s="9">
        <v>8300</v>
      </c>
      <c r="B8302" s="12"/>
      <c r="C8302" s="9" t="s">
        <v>25737</v>
      </c>
      <c r="D8302" s="9" t="s">
        <v>25738</v>
      </c>
      <c r="E8302" s="9" t="s">
        <v>25739</v>
      </c>
      <c r="F8302" s="9" t="s">
        <v>6487</v>
      </c>
      <c r="G8302" s="9">
        <v>18983001088</v>
      </c>
    </row>
    <row r="8303" ht="31.5" spans="1:7">
      <c r="A8303" s="9">
        <v>8301</v>
      </c>
      <c r="B8303" s="12"/>
      <c r="C8303" s="9" t="s">
        <v>25740</v>
      </c>
      <c r="D8303" s="9" t="s">
        <v>25741</v>
      </c>
      <c r="E8303" s="9" t="s">
        <v>25742</v>
      </c>
      <c r="F8303" s="9" t="s">
        <v>25743</v>
      </c>
      <c r="G8303" s="9">
        <v>17764834396</v>
      </c>
    </row>
    <row r="8304" ht="31.5" spans="1:7">
      <c r="A8304" s="9">
        <v>8302</v>
      </c>
      <c r="B8304" s="12"/>
      <c r="C8304" s="9" t="s">
        <v>25744</v>
      </c>
      <c r="D8304" s="9" t="s">
        <v>25745</v>
      </c>
      <c r="E8304" s="9" t="s">
        <v>25746</v>
      </c>
      <c r="F8304" s="9" t="s">
        <v>6499</v>
      </c>
      <c r="G8304" s="9">
        <v>13368282223</v>
      </c>
    </row>
    <row r="8305" ht="31.5" spans="1:7">
      <c r="A8305" s="9">
        <v>8303</v>
      </c>
      <c r="B8305" s="12"/>
      <c r="C8305" s="9" t="s">
        <v>25747</v>
      </c>
      <c r="D8305" s="9" t="s">
        <v>25748</v>
      </c>
      <c r="E8305" s="9" t="s">
        <v>25749</v>
      </c>
      <c r="F8305" s="9" t="s">
        <v>25750</v>
      </c>
      <c r="G8305" s="9">
        <v>15213460872</v>
      </c>
    </row>
    <row r="8306" ht="31.5" spans="1:7">
      <c r="A8306" s="9">
        <v>8304</v>
      </c>
      <c r="B8306" s="12"/>
      <c r="C8306" s="9" t="s">
        <v>25751</v>
      </c>
      <c r="D8306" s="9" t="s">
        <v>25752</v>
      </c>
      <c r="E8306" s="9" t="s">
        <v>25753</v>
      </c>
      <c r="F8306" s="9" t="s">
        <v>25754</v>
      </c>
      <c r="G8306" s="9">
        <v>13608379670</v>
      </c>
    </row>
    <row r="8307" ht="31.5" spans="1:7">
      <c r="A8307" s="9">
        <v>8305</v>
      </c>
      <c r="B8307" s="12"/>
      <c r="C8307" s="9" t="s">
        <v>25755</v>
      </c>
      <c r="D8307" s="9" t="s">
        <v>25756</v>
      </c>
      <c r="E8307" s="9" t="s">
        <v>25757</v>
      </c>
      <c r="F8307" s="9" t="s">
        <v>13072</v>
      </c>
      <c r="G8307" s="9">
        <v>13996334456</v>
      </c>
    </row>
    <row r="8308" ht="31.5" spans="1:7">
      <c r="A8308" s="9">
        <v>8306</v>
      </c>
      <c r="B8308" s="12"/>
      <c r="C8308" s="9" t="s">
        <v>25758</v>
      </c>
      <c r="D8308" s="9" t="s">
        <v>25759</v>
      </c>
      <c r="E8308" s="9" t="s">
        <v>25760</v>
      </c>
      <c r="F8308" s="9" t="s">
        <v>25761</v>
      </c>
      <c r="G8308" s="9">
        <v>13883132099</v>
      </c>
    </row>
    <row r="8309" ht="31.5" spans="1:7">
      <c r="A8309" s="9">
        <v>8307</v>
      </c>
      <c r="B8309" s="12"/>
      <c r="C8309" s="9" t="s">
        <v>25762</v>
      </c>
      <c r="D8309" s="9" t="s">
        <v>25763</v>
      </c>
      <c r="E8309" s="9" t="s">
        <v>25764</v>
      </c>
      <c r="F8309" s="9" t="s">
        <v>25765</v>
      </c>
      <c r="G8309" s="9">
        <v>18182202255</v>
      </c>
    </row>
    <row r="8310" ht="31.5" spans="1:7">
      <c r="A8310" s="9">
        <v>8308</v>
      </c>
      <c r="B8310" s="12"/>
      <c r="C8310" s="9" t="s">
        <v>25766</v>
      </c>
      <c r="D8310" s="9" t="s">
        <v>25767</v>
      </c>
      <c r="E8310" s="27" t="s">
        <v>25768</v>
      </c>
      <c r="F8310" s="9" t="s">
        <v>16118</v>
      </c>
      <c r="G8310" s="9">
        <v>17300298532</v>
      </c>
    </row>
    <row r="8311" ht="31.5" spans="1:7">
      <c r="A8311" s="9">
        <v>8309</v>
      </c>
      <c r="B8311" s="12"/>
      <c r="C8311" s="9" t="s">
        <v>25769</v>
      </c>
      <c r="D8311" s="9" t="s">
        <v>25770</v>
      </c>
      <c r="E8311" s="9" t="s">
        <v>25771</v>
      </c>
      <c r="F8311" s="9" t="s">
        <v>25772</v>
      </c>
      <c r="G8311" s="9">
        <v>17602394538</v>
      </c>
    </row>
    <row r="8312" ht="31.5" spans="1:7">
      <c r="A8312" s="9">
        <v>8310</v>
      </c>
      <c r="B8312" s="12"/>
      <c r="C8312" s="9" t="s">
        <v>25773</v>
      </c>
      <c r="D8312" s="9" t="s">
        <v>25774</v>
      </c>
      <c r="E8312" s="9" t="s">
        <v>25775</v>
      </c>
      <c r="F8312" s="9" t="s">
        <v>25776</v>
      </c>
      <c r="G8312" s="9">
        <v>18702328661</v>
      </c>
    </row>
    <row r="8313" ht="31.5" spans="1:7">
      <c r="A8313" s="9">
        <v>8311</v>
      </c>
      <c r="B8313" s="12"/>
      <c r="C8313" s="9" t="s">
        <v>25777</v>
      </c>
      <c r="D8313" s="9" t="s">
        <v>25778</v>
      </c>
      <c r="E8313" s="9" t="s">
        <v>25779</v>
      </c>
      <c r="F8313" s="9" t="s">
        <v>25780</v>
      </c>
      <c r="G8313" s="9">
        <v>13883221745</v>
      </c>
    </row>
    <row r="8314" ht="31.5" spans="1:7">
      <c r="A8314" s="9">
        <v>8312</v>
      </c>
      <c r="B8314" s="12"/>
      <c r="C8314" s="9" t="s">
        <v>25781</v>
      </c>
      <c r="D8314" s="9" t="s">
        <v>25782</v>
      </c>
      <c r="E8314" s="9" t="s">
        <v>25783</v>
      </c>
      <c r="F8314" s="9" t="s">
        <v>25784</v>
      </c>
      <c r="G8314" s="9">
        <v>15213459350</v>
      </c>
    </row>
    <row r="8315" ht="31.5" spans="1:7">
      <c r="A8315" s="9">
        <v>8313</v>
      </c>
      <c r="B8315" s="12"/>
      <c r="C8315" s="9" t="s">
        <v>25785</v>
      </c>
      <c r="D8315" s="9" t="s">
        <v>25786</v>
      </c>
      <c r="E8315" s="9" t="s">
        <v>25787</v>
      </c>
      <c r="F8315" s="9" t="s">
        <v>25788</v>
      </c>
      <c r="G8315" s="9">
        <v>18685111552</v>
      </c>
    </row>
    <row r="8316" ht="31.5" spans="1:7">
      <c r="A8316" s="9">
        <v>8314</v>
      </c>
      <c r="B8316" s="12"/>
      <c r="C8316" s="11" t="s">
        <v>2375</v>
      </c>
      <c r="D8316" s="11" t="s">
        <v>25789</v>
      </c>
      <c r="E8316" s="11" t="s">
        <v>25790</v>
      </c>
      <c r="F8316" s="11" t="s">
        <v>25791</v>
      </c>
      <c r="G8316" s="11" t="s">
        <v>25792</v>
      </c>
    </row>
    <row r="8317" spans="1:7">
      <c r="A8317" s="9">
        <v>8315</v>
      </c>
      <c r="B8317" s="12"/>
      <c r="C8317" s="9" t="s">
        <v>25793</v>
      </c>
      <c r="D8317" s="9" t="s">
        <v>25794</v>
      </c>
      <c r="E8317" s="9" t="s">
        <v>25795</v>
      </c>
      <c r="F8317" s="9" t="s">
        <v>15352</v>
      </c>
      <c r="G8317" s="9">
        <v>17340067769</v>
      </c>
    </row>
    <row r="8318" spans="1:7">
      <c r="A8318" s="9">
        <v>8316</v>
      </c>
      <c r="B8318" s="12"/>
      <c r="C8318" s="9" t="s">
        <v>25796</v>
      </c>
      <c r="D8318" s="9" t="s">
        <v>25797</v>
      </c>
      <c r="E8318" s="9" t="s">
        <v>25798</v>
      </c>
      <c r="F8318" s="9" t="s">
        <v>19025</v>
      </c>
      <c r="G8318" s="9">
        <v>17782035862</v>
      </c>
    </row>
    <row r="8319" ht="31.5" spans="1:7">
      <c r="A8319" s="9">
        <v>8317</v>
      </c>
      <c r="B8319" s="12"/>
      <c r="C8319" s="9" t="s">
        <v>25799</v>
      </c>
      <c r="D8319" s="9" t="s">
        <v>25800</v>
      </c>
      <c r="E8319" s="9" t="s">
        <v>25801</v>
      </c>
      <c r="F8319" s="9" t="s">
        <v>25802</v>
      </c>
      <c r="G8319" s="9">
        <v>18523117503</v>
      </c>
    </row>
    <row r="8320" spans="1:7">
      <c r="A8320" s="9">
        <v>8318</v>
      </c>
      <c r="B8320" s="12"/>
      <c r="C8320" s="9" t="s">
        <v>25803</v>
      </c>
      <c r="D8320" s="9" t="s">
        <v>25804</v>
      </c>
      <c r="E8320" s="11" t="s">
        <v>25805</v>
      </c>
      <c r="F8320" s="9" t="s">
        <v>25806</v>
      </c>
      <c r="G8320" s="9">
        <v>18696554625</v>
      </c>
    </row>
    <row r="8321" ht="31.5" spans="1:7">
      <c r="A8321" s="9">
        <v>8319</v>
      </c>
      <c r="B8321" s="12"/>
      <c r="C8321" s="42" t="s">
        <v>25807</v>
      </c>
      <c r="D8321" s="13" t="s">
        <v>25808</v>
      </c>
      <c r="E8321" s="13" t="s">
        <v>25809</v>
      </c>
      <c r="F8321" s="41" t="s">
        <v>24954</v>
      </c>
      <c r="G8321" s="41">
        <v>17623380151</v>
      </c>
    </row>
    <row r="8322" ht="31.5" spans="1:7">
      <c r="A8322" s="9">
        <v>8320</v>
      </c>
      <c r="B8322" s="12"/>
      <c r="C8322" s="42" t="s">
        <v>25810</v>
      </c>
      <c r="D8322" s="13" t="s">
        <v>25811</v>
      </c>
      <c r="E8322" s="13" t="s">
        <v>25812</v>
      </c>
      <c r="F8322" s="41" t="s">
        <v>24954</v>
      </c>
      <c r="G8322" s="41">
        <v>17623380151</v>
      </c>
    </row>
    <row r="8323" ht="31.5" spans="1:7">
      <c r="A8323" s="9">
        <v>8321</v>
      </c>
      <c r="B8323" s="12"/>
      <c r="C8323" s="44" t="s">
        <v>25813</v>
      </c>
      <c r="D8323" s="44" t="s">
        <v>6656</v>
      </c>
      <c r="E8323" s="44" t="s">
        <v>25814</v>
      </c>
      <c r="F8323" s="44" t="s">
        <v>6657</v>
      </c>
      <c r="G8323" s="44">
        <v>13983362088</v>
      </c>
    </row>
    <row r="8324" ht="31.5" spans="1:7">
      <c r="A8324" s="9">
        <v>8322</v>
      </c>
      <c r="B8324" s="12"/>
      <c r="C8324" s="13" t="s">
        <v>25815</v>
      </c>
      <c r="D8324" s="13" t="s">
        <v>25816</v>
      </c>
      <c r="E8324" s="13" t="s">
        <v>25817</v>
      </c>
      <c r="F8324" s="13" t="s">
        <v>25818</v>
      </c>
      <c r="G8324" s="13">
        <v>13657682800</v>
      </c>
    </row>
    <row r="8325" ht="31.5" spans="1:7">
      <c r="A8325" s="9">
        <v>8323</v>
      </c>
      <c r="B8325" s="12"/>
      <c r="C8325" s="13" t="s">
        <v>25819</v>
      </c>
      <c r="D8325" s="13" t="s">
        <v>25820</v>
      </c>
      <c r="E8325" s="13" t="s">
        <v>25821</v>
      </c>
      <c r="F8325" s="13" t="s">
        <v>25822</v>
      </c>
      <c r="G8325" s="13">
        <v>13368309900</v>
      </c>
    </row>
    <row r="8326" ht="31.5" spans="1:7">
      <c r="A8326" s="9">
        <v>8324</v>
      </c>
      <c r="B8326" s="12"/>
      <c r="C8326" s="13" t="s">
        <v>25823</v>
      </c>
      <c r="D8326" s="13" t="s">
        <v>25824</v>
      </c>
      <c r="E8326" s="13" t="s">
        <v>25825</v>
      </c>
      <c r="F8326" s="13" t="s">
        <v>25826</v>
      </c>
      <c r="G8326" s="13">
        <v>18996727738</v>
      </c>
    </row>
    <row r="8327" ht="31.5" spans="1:7">
      <c r="A8327" s="9">
        <v>8325</v>
      </c>
      <c r="B8327" s="12"/>
      <c r="C8327" s="13" t="s">
        <v>25827</v>
      </c>
      <c r="D8327" s="13" t="s">
        <v>25828</v>
      </c>
      <c r="E8327" s="13" t="s">
        <v>25829</v>
      </c>
      <c r="F8327" s="13" t="s">
        <v>21945</v>
      </c>
      <c r="G8327" s="13">
        <v>15909305356</v>
      </c>
    </row>
    <row r="8328" ht="31.5" spans="1:7">
      <c r="A8328" s="9">
        <v>8326</v>
      </c>
      <c r="B8328" s="12"/>
      <c r="C8328" s="13" t="s">
        <v>25830</v>
      </c>
      <c r="D8328" s="13" t="s">
        <v>25831</v>
      </c>
      <c r="E8328" s="13" t="s">
        <v>25832</v>
      </c>
      <c r="F8328" s="13" t="s">
        <v>25833</v>
      </c>
      <c r="G8328" s="13">
        <v>13310236153</v>
      </c>
    </row>
    <row r="8329" ht="31.5" spans="1:7">
      <c r="A8329" s="9">
        <v>8327</v>
      </c>
      <c r="B8329" s="12"/>
      <c r="C8329" s="13" t="s">
        <v>25834</v>
      </c>
      <c r="D8329" s="13" t="s">
        <v>25835</v>
      </c>
      <c r="E8329" s="13" t="s">
        <v>25836</v>
      </c>
      <c r="F8329" s="13" t="s">
        <v>25837</v>
      </c>
      <c r="G8329" s="13">
        <v>17723168832</v>
      </c>
    </row>
    <row r="8330" ht="31.5" spans="1:7">
      <c r="A8330" s="9">
        <v>8328</v>
      </c>
      <c r="B8330" s="12"/>
      <c r="C8330" s="13" t="s">
        <v>25838</v>
      </c>
      <c r="D8330" s="13" t="s">
        <v>25839</v>
      </c>
      <c r="E8330" s="13" t="s">
        <v>25840</v>
      </c>
      <c r="F8330" s="13" t="s">
        <v>25841</v>
      </c>
      <c r="G8330" s="13">
        <v>13628301039</v>
      </c>
    </row>
    <row r="8331" ht="31.5" spans="1:7">
      <c r="A8331" s="9">
        <v>8329</v>
      </c>
      <c r="B8331" s="12"/>
      <c r="C8331" s="13" t="s">
        <v>25842</v>
      </c>
      <c r="D8331" s="13" t="s">
        <v>25843</v>
      </c>
      <c r="E8331" s="13" t="s">
        <v>25844</v>
      </c>
      <c r="F8331" s="13" t="s">
        <v>9157</v>
      </c>
      <c r="G8331" s="13">
        <v>15823034005</v>
      </c>
    </row>
    <row r="8332" ht="31.5" spans="1:7">
      <c r="A8332" s="9">
        <v>8330</v>
      </c>
      <c r="B8332" s="12"/>
      <c r="C8332" s="13" t="s">
        <v>25845</v>
      </c>
      <c r="D8332" s="13" t="s">
        <v>25846</v>
      </c>
      <c r="E8332" s="13" t="s">
        <v>25847</v>
      </c>
      <c r="F8332" s="13" t="s">
        <v>25428</v>
      </c>
      <c r="G8332" s="13">
        <v>13808387759</v>
      </c>
    </row>
    <row r="8333" ht="31.5" spans="1:7">
      <c r="A8333" s="9">
        <v>8331</v>
      </c>
      <c r="B8333" s="12"/>
      <c r="C8333" s="13" t="s">
        <v>25848</v>
      </c>
      <c r="D8333" s="13" t="s">
        <v>25849</v>
      </c>
      <c r="E8333" s="13" t="s">
        <v>25850</v>
      </c>
      <c r="F8333" s="13" t="s">
        <v>25851</v>
      </c>
      <c r="G8333" s="13">
        <v>15002362285</v>
      </c>
    </row>
    <row r="8334" ht="31.5" spans="1:7">
      <c r="A8334" s="9">
        <v>8332</v>
      </c>
      <c r="B8334" s="12"/>
      <c r="C8334" s="13" t="s">
        <v>25852</v>
      </c>
      <c r="D8334" s="13" t="s">
        <v>25853</v>
      </c>
      <c r="E8334" s="13" t="s">
        <v>25854</v>
      </c>
      <c r="F8334" s="13" t="s">
        <v>25855</v>
      </c>
      <c r="G8334" s="13">
        <v>18580444528</v>
      </c>
    </row>
    <row r="8335" ht="31.5" spans="1:7">
      <c r="A8335" s="9">
        <v>8333</v>
      </c>
      <c r="B8335" s="12"/>
      <c r="C8335" s="13" t="s">
        <v>25856</v>
      </c>
      <c r="D8335" s="13" t="s">
        <v>6124</v>
      </c>
      <c r="E8335" s="13" t="s">
        <v>25857</v>
      </c>
      <c r="F8335" s="13" t="s">
        <v>25858</v>
      </c>
      <c r="G8335" s="13">
        <v>1313238893</v>
      </c>
    </row>
    <row r="8336" ht="31.5" spans="1:7">
      <c r="A8336" s="9">
        <v>8334</v>
      </c>
      <c r="B8336" s="12"/>
      <c r="C8336" s="13" t="s">
        <v>25859</v>
      </c>
      <c r="D8336" s="13" t="s">
        <v>25860</v>
      </c>
      <c r="E8336" s="13" t="s">
        <v>25861</v>
      </c>
      <c r="F8336" s="13" t="s">
        <v>12110</v>
      </c>
      <c r="G8336" s="13">
        <v>15902851091</v>
      </c>
    </row>
    <row r="8337" ht="31.5" spans="1:7">
      <c r="A8337" s="9">
        <v>8335</v>
      </c>
      <c r="B8337" s="12"/>
      <c r="C8337" s="13" t="s">
        <v>25862</v>
      </c>
      <c r="D8337" s="13" t="s">
        <v>25169</v>
      </c>
      <c r="E8337" s="13" t="s">
        <v>25863</v>
      </c>
      <c r="F8337" s="13" t="s">
        <v>25864</v>
      </c>
      <c r="G8337" s="13">
        <v>15213083185</v>
      </c>
    </row>
    <row r="8338" ht="31.5" spans="1:7">
      <c r="A8338" s="9">
        <v>8336</v>
      </c>
      <c r="B8338" s="12"/>
      <c r="C8338" s="13" t="s">
        <v>25318</v>
      </c>
      <c r="D8338" s="13" t="s">
        <v>25865</v>
      </c>
      <c r="E8338" s="13" t="s">
        <v>25866</v>
      </c>
      <c r="F8338" s="13" t="s">
        <v>25046</v>
      </c>
      <c r="G8338" s="13">
        <v>13883928966</v>
      </c>
    </row>
    <row r="8339" ht="31.5" spans="1:7">
      <c r="A8339" s="9">
        <v>8337</v>
      </c>
      <c r="B8339" s="12"/>
      <c r="C8339" s="13" t="s">
        <v>25867</v>
      </c>
      <c r="D8339" s="13" t="s">
        <v>25868</v>
      </c>
      <c r="E8339" s="13" t="s">
        <v>25869</v>
      </c>
      <c r="F8339" s="13" t="s">
        <v>25870</v>
      </c>
      <c r="G8339" s="13">
        <v>13808319313</v>
      </c>
    </row>
    <row r="8340" ht="47.25" spans="1:7">
      <c r="A8340" s="9">
        <v>8338</v>
      </c>
      <c r="B8340" s="12"/>
      <c r="C8340" s="13" t="s">
        <v>25871</v>
      </c>
      <c r="D8340" s="13" t="s">
        <v>3959</v>
      </c>
      <c r="E8340" s="13" t="s">
        <v>25872</v>
      </c>
      <c r="F8340" s="13" t="s">
        <v>3961</v>
      </c>
      <c r="G8340" s="13">
        <v>18584628777</v>
      </c>
    </row>
    <row r="8341" ht="31.5" spans="1:7">
      <c r="A8341" s="9">
        <v>8339</v>
      </c>
      <c r="B8341" s="12"/>
      <c r="C8341" s="13" t="s">
        <v>25873</v>
      </c>
      <c r="D8341" s="13" t="s">
        <v>25874</v>
      </c>
      <c r="E8341" s="13" t="s">
        <v>25875</v>
      </c>
      <c r="F8341" s="13" t="s">
        <v>25876</v>
      </c>
      <c r="G8341" s="13">
        <v>13647649717</v>
      </c>
    </row>
    <row r="8342" ht="31.5" spans="1:7">
      <c r="A8342" s="9">
        <v>8340</v>
      </c>
      <c r="B8342" s="12"/>
      <c r="C8342" s="13" t="s">
        <v>25877</v>
      </c>
      <c r="D8342" s="13" t="s">
        <v>25878</v>
      </c>
      <c r="E8342" s="13" t="s">
        <v>25879</v>
      </c>
      <c r="F8342" s="13" t="s">
        <v>25880</v>
      </c>
      <c r="G8342" s="13">
        <v>18580863239</v>
      </c>
    </row>
    <row r="8343" ht="31.5" spans="1:7">
      <c r="A8343" s="9">
        <v>8341</v>
      </c>
      <c r="B8343" s="12"/>
      <c r="C8343" s="13" t="s">
        <v>25881</v>
      </c>
      <c r="D8343" s="13" t="s">
        <v>25882</v>
      </c>
      <c r="E8343" s="13" t="s">
        <v>25883</v>
      </c>
      <c r="F8343" s="13" t="s">
        <v>25243</v>
      </c>
      <c r="G8343" s="13">
        <v>17316777798</v>
      </c>
    </row>
    <row r="8344" ht="31.5" spans="1:7">
      <c r="A8344" s="9">
        <v>8342</v>
      </c>
      <c r="B8344" s="12"/>
      <c r="C8344" s="13" t="s">
        <v>25884</v>
      </c>
      <c r="D8344" s="13" t="s">
        <v>25885</v>
      </c>
      <c r="E8344" s="13" t="s">
        <v>25886</v>
      </c>
      <c r="F8344" s="13" t="s">
        <v>25887</v>
      </c>
      <c r="G8344" s="13">
        <v>13883392481</v>
      </c>
    </row>
    <row r="8345" ht="31.5" spans="1:7">
      <c r="A8345" s="9">
        <v>8343</v>
      </c>
      <c r="B8345" s="12"/>
      <c r="C8345" s="13" t="s">
        <v>25888</v>
      </c>
      <c r="D8345" s="13" t="s">
        <v>25409</v>
      </c>
      <c r="E8345" s="13" t="s">
        <v>25889</v>
      </c>
      <c r="F8345" s="13" t="s">
        <v>25411</v>
      </c>
      <c r="G8345" s="13">
        <v>13896135880</v>
      </c>
    </row>
    <row r="8346" ht="31.5" spans="1:7">
      <c r="A8346" s="9">
        <v>8344</v>
      </c>
      <c r="B8346" s="12"/>
      <c r="C8346" s="13" t="s">
        <v>25890</v>
      </c>
      <c r="D8346" s="13" t="s">
        <v>25891</v>
      </c>
      <c r="E8346" s="13" t="s">
        <v>25892</v>
      </c>
      <c r="F8346" s="13" t="s">
        <v>25893</v>
      </c>
      <c r="G8346" s="13">
        <v>17623128510</v>
      </c>
    </row>
    <row r="8347" ht="31.5" spans="1:7">
      <c r="A8347" s="9">
        <v>8345</v>
      </c>
      <c r="B8347" s="12"/>
      <c r="C8347" s="13" t="s">
        <v>25894</v>
      </c>
      <c r="D8347" s="13" t="s">
        <v>25895</v>
      </c>
      <c r="E8347" s="13" t="s">
        <v>25896</v>
      </c>
      <c r="F8347" s="13" t="s">
        <v>11561</v>
      </c>
      <c r="G8347" s="13">
        <v>17338351075</v>
      </c>
    </row>
    <row r="8348" ht="31.5" spans="1:7">
      <c r="A8348" s="9">
        <v>8346</v>
      </c>
      <c r="B8348" s="12"/>
      <c r="C8348" s="13" t="s">
        <v>25897</v>
      </c>
      <c r="D8348" s="13" t="s">
        <v>25898</v>
      </c>
      <c r="E8348" s="13" t="s">
        <v>25899</v>
      </c>
      <c r="F8348" s="13" t="s">
        <v>25900</v>
      </c>
      <c r="G8348" s="13">
        <v>17623630904</v>
      </c>
    </row>
    <row r="8349" ht="31.5" spans="1:7">
      <c r="A8349" s="9">
        <v>8347</v>
      </c>
      <c r="B8349" s="12"/>
      <c r="C8349" s="13" t="s">
        <v>25901</v>
      </c>
      <c r="D8349" s="13" t="s">
        <v>25902</v>
      </c>
      <c r="E8349" s="13" t="s">
        <v>25903</v>
      </c>
      <c r="F8349" s="13" t="s">
        <v>25904</v>
      </c>
      <c r="G8349" s="13">
        <v>13368271055</v>
      </c>
    </row>
    <row r="8350" spans="1:7">
      <c r="A8350" s="9">
        <v>8348</v>
      </c>
      <c r="B8350" s="12"/>
      <c r="C8350" s="13" t="s">
        <v>530</v>
      </c>
      <c r="D8350" s="13" t="s">
        <v>25905</v>
      </c>
      <c r="E8350" s="13" t="s">
        <v>25906</v>
      </c>
      <c r="F8350" s="13" t="s">
        <v>162</v>
      </c>
      <c r="G8350" s="13">
        <v>13983398399</v>
      </c>
    </row>
    <row r="8351" spans="1:7">
      <c r="A8351" s="9">
        <v>8349</v>
      </c>
      <c r="B8351" s="12"/>
      <c r="C8351" s="13" t="s">
        <v>536</v>
      </c>
      <c r="D8351" s="13" t="s">
        <v>25905</v>
      </c>
      <c r="E8351" s="13" t="s">
        <v>25907</v>
      </c>
      <c r="F8351" s="13" t="s">
        <v>162</v>
      </c>
      <c r="G8351" s="13">
        <v>13983398399</v>
      </c>
    </row>
    <row r="8352" ht="31.5" spans="1:7">
      <c r="A8352" s="9">
        <v>8350</v>
      </c>
      <c r="B8352" s="12"/>
      <c r="C8352" s="13" t="s">
        <v>6725</v>
      </c>
      <c r="D8352" s="13" t="s">
        <v>25905</v>
      </c>
      <c r="E8352" s="13" t="s">
        <v>25908</v>
      </c>
      <c r="F8352" s="13" t="s">
        <v>162</v>
      </c>
      <c r="G8352" s="13">
        <v>13983398399</v>
      </c>
    </row>
    <row r="8353" spans="1:7">
      <c r="A8353" s="9">
        <v>8351</v>
      </c>
      <c r="B8353" s="12"/>
      <c r="C8353" s="13" t="s">
        <v>2967</v>
      </c>
      <c r="D8353" s="13" t="s">
        <v>25905</v>
      </c>
      <c r="E8353" s="13" t="s">
        <v>25909</v>
      </c>
      <c r="F8353" s="13" t="s">
        <v>162</v>
      </c>
      <c r="G8353" s="13">
        <v>13983398399</v>
      </c>
    </row>
    <row r="8354" spans="1:7">
      <c r="A8354" s="9">
        <v>8352</v>
      </c>
      <c r="B8354" s="12"/>
      <c r="C8354" s="13" t="s">
        <v>25910</v>
      </c>
      <c r="D8354" s="13" t="s">
        <v>25905</v>
      </c>
      <c r="E8354" s="13" t="s">
        <v>25911</v>
      </c>
      <c r="F8354" s="13" t="s">
        <v>162</v>
      </c>
      <c r="G8354" s="13">
        <v>13983398399</v>
      </c>
    </row>
    <row r="8355" spans="1:7">
      <c r="A8355" s="9">
        <v>8353</v>
      </c>
      <c r="B8355" s="12"/>
      <c r="C8355" s="13" t="s">
        <v>25912</v>
      </c>
      <c r="D8355" s="13" t="s">
        <v>25905</v>
      </c>
      <c r="E8355" s="13" t="s">
        <v>25913</v>
      </c>
      <c r="F8355" s="13" t="s">
        <v>162</v>
      </c>
      <c r="G8355" s="13">
        <v>13983398399</v>
      </c>
    </row>
    <row r="8356" spans="1:7">
      <c r="A8356" s="9">
        <v>8354</v>
      </c>
      <c r="B8356" s="12"/>
      <c r="C8356" s="13" t="s">
        <v>10989</v>
      </c>
      <c r="D8356" s="13" t="s">
        <v>25905</v>
      </c>
      <c r="E8356" s="13" t="s">
        <v>25914</v>
      </c>
      <c r="F8356" s="13" t="s">
        <v>162</v>
      </c>
      <c r="G8356" s="13">
        <v>13983398399</v>
      </c>
    </row>
    <row r="8357" spans="1:7">
      <c r="A8357" s="9">
        <v>8355</v>
      </c>
      <c r="B8357" s="12"/>
      <c r="C8357" s="13" t="s">
        <v>13322</v>
      </c>
      <c r="D8357" s="13" t="s">
        <v>25905</v>
      </c>
      <c r="E8357" s="13" t="s">
        <v>25915</v>
      </c>
      <c r="F8357" s="13" t="s">
        <v>162</v>
      </c>
      <c r="G8357" s="13">
        <v>13983398399</v>
      </c>
    </row>
    <row r="8358" spans="1:7">
      <c r="A8358" s="9">
        <v>8356</v>
      </c>
      <c r="B8358" s="12"/>
      <c r="C8358" s="13" t="s">
        <v>538</v>
      </c>
      <c r="D8358" s="13" t="s">
        <v>25905</v>
      </c>
      <c r="E8358" s="13" t="s">
        <v>25916</v>
      </c>
      <c r="F8358" s="13" t="s">
        <v>162</v>
      </c>
      <c r="G8358" s="13">
        <v>13983398399</v>
      </c>
    </row>
    <row r="8359" spans="1:7">
      <c r="A8359" s="9">
        <v>8357</v>
      </c>
      <c r="B8359" s="12"/>
      <c r="C8359" s="13" t="s">
        <v>540</v>
      </c>
      <c r="D8359" s="13" t="s">
        <v>25905</v>
      </c>
      <c r="E8359" s="13" t="s">
        <v>25917</v>
      </c>
      <c r="F8359" s="13" t="s">
        <v>162</v>
      </c>
      <c r="G8359" s="13">
        <v>13983398399</v>
      </c>
    </row>
    <row r="8360" spans="1:7">
      <c r="A8360" s="9">
        <v>8358</v>
      </c>
      <c r="B8360" s="12"/>
      <c r="C8360" s="13" t="s">
        <v>542</v>
      </c>
      <c r="D8360" s="13" t="s">
        <v>25905</v>
      </c>
      <c r="E8360" s="13" t="s">
        <v>25917</v>
      </c>
      <c r="F8360" s="13" t="s">
        <v>162</v>
      </c>
      <c r="G8360" s="13">
        <v>13983398399</v>
      </c>
    </row>
    <row r="8361" spans="1:7">
      <c r="A8361" s="9">
        <v>8359</v>
      </c>
      <c r="B8361" s="12"/>
      <c r="C8361" s="13" t="s">
        <v>543</v>
      </c>
      <c r="D8361" s="13" t="s">
        <v>25905</v>
      </c>
      <c r="E8361" s="13" t="s">
        <v>25918</v>
      </c>
      <c r="F8361" s="13" t="s">
        <v>162</v>
      </c>
      <c r="G8361" s="13">
        <v>13983398399</v>
      </c>
    </row>
    <row r="8362" spans="1:7">
      <c r="A8362" s="9">
        <v>8360</v>
      </c>
      <c r="B8362" s="12"/>
      <c r="C8362" s="13" t="s">
        <v>545</v>
      </c>
      <c r="D8362" s="13" t="s">
        <v>25905</v>
      </c>
      <c r="E8362" s="13" t="s">
        <v>25919</v>
      </c>
      <c r="F8362" s="13" t="s">
        <v>162</v>
      </c>
      <c r="G8362" s="13">
        <v>13983398399</v>
      </c>
    </row>
    <row r="8363" spans="1:7">
      <c r="A8363" s="9">
        <v>8361</v>
      </c>
      <c r="B8363" s="12"/>
      <c r="C8363" s="13" t="s">
        <v>579</v>
      </c>
      <c r="D8363" s="13" t="s">
        <v>25905</v>
      </c>
      <c r="E8363" s="13" t="s">
        <v>25920</v>
      </c>
      <c r="F8363" s="13" t="s">
        <v>162</v>
      </c>
      <c r="G8363" s="13">
        <v>13983398399</v>
      </c>
    </row>
    <row r="8364" spans="1:7">
      <c r="A8364" s="9">
        <v>8362</v>
      </c>
      <c r="B8364" s="12"/>
      <c r="C8364" s="13" t="s">
        <v>547</v>
      </c>
      <c r="D8364" s="13" t="s">
        <v>25905</v>
      </c>
      <c r="E8364" s="13" t="s">
        <v>25921</v>
      </c>
      <c r="F8364" s="13" t="s">
        <v>162</v>
      </c>
      <c r="G8364" s="13">
        <v>13983398399</v>
      </c>
    </row>
    <row r="8365" spans="1:7">
      <c r="A8365" s="9">
        <v>8363</v>
      </c>
      <c r="B8365" s="12"/>
      <c r="C8365" s="13" t="s">
        <v>5136</v>
      </c>
      <c r="D8365" s="13" t="s">
        <v>25905</v>
      </c>
      <c r="E8365" s="13" t="s">
        <v>25922</v>
      </c>
      <c r="F8365" s="13" t="s">
        <v>162</v>
      </c>
      <c r="G8365" s="13">
        <v>13983398399</v>
      </c>
    </row>
    <row r="8366" spans="1:7">
      <c r="A8366" s="9">
        <v>8364</v>
      </c>
      <c r="B8366" s="12"/>
      <c r="C8366" s="13" t="s">
        <v>6722</v>
      </c>
      <c r="D8366" s="13" t="s">
        <v>25905</v>
      </c>
      <c r="E8366" s="13" t="s">
        <v>25923</v>
      </c>
      <c r="F8366" s="13" t="s">
        <v>162</v>
      </c>
      <c r="G8366" s="13">
        <v>13983398399</v>
      </c>
    </row>
    <row r="8367" spans="1:7">
      <c r="A8367" s="9">
        <v>8365</v>
      </c>
      <c r="B8367" s="12"/>
      <c r="C8367" s="13" t="s">
        <v>17395</v>
      </c>
      <c r="D8367" s="13" t="s">
        <v>25905</v>
      </c>
      <c r="E8367" s="13" t="s">
        <v>25924</v>
      </c>
      <c r="F8367" s="13" t="s">
        <v>162</v>
      </c>
      <c r="G8367" s="13">
        <v>13983398399</v>
      </c>
    </row>
    <row r="8368" spans="1:7">
      <c r="A8368" s="9">
        <v>8366</v>
      </c>
      <c r="B8368" s="12"/>
      <c r="C8368" s="13" t="s">
        <v>548</v>
      </c>
      <c r="D8368" s="13" t="s">
        <v>25905</v>
      </c>
      <c r="E8368" s="13" t="s">
        <v>25925</v>
      </c>
      <c r="F8368" s="13" t="s">
        <v>162</v>
      </c>
      <c r="G8368" s="13">
        <v>13983398399</v>
      </c>
    </row>
    <row r="8369" spans="1:7">
      <c r="A8369" s="9">
        <v>8367</v>
      </c>
      <c r="B8369" s="12"/>
      <c r="C8369" s="13" t="s">
        <v>550</v>
      </c>
      <c r="D8369" s="13" t="s">
        <v>25905</v>
      </c>
      <c r="E8369" s="13" t="s">
        <v>25926</v>
      </c>
      <c r="F8369" s="13" t="s">
        <v>162</v>
      </c>
      <c r="G8369" s="13">
        <v>13983398399</v>
      </c>
    </row>
    <row r="8370" spans="1:7">
      <c r="A8370" s="9">
        <v>8368</v>
      </c>
      <c r="B8370" s="12"/>
      <c r="C8370" s="13" t="s">
        <v>551</v>
      </c>
      <c r="D8370" s="13" t="s">
        <v>25905</v>
      </c>
      <c r="E8370" s="13" t="s">
        <v>25927</v>
      </c>
      <c r="F8370" s="13" t="s">
        <v>162</v>
      </c>
      <c r="G8370" s="13">
        <v>13983398399</v>
      </c>
    </row>
    <row r="8371" spans="1:7">
      <c r="A8371" s="9">
        <v>8369</v>
      </c>
      <c r="B8371" s="12"/>
      <c r="C8371" s="13" t="s">
        <v>552</v>
      </c>
      <c r="D8371" s="13" t="s">
        <v>25905</v>
      </c>
      <c r="E8371" s="13" t="s">
        <v>25928</v>
      </c>
      <c r="F8371" s="13" t="s">
        <v>162</v>
      </c>
      <c r="G8371" s="13">
        <v>13983398399</v>
      </c>
    </row>
    <row r="8372" spans="1:7">
      <c r="A8372" s="9">
        <v>8370</v>
      </c>
      <c r="B8372" s="12"/>
      <c r="C8372" s="13" t="s">
        <v>5131</v>
      </c>
      <c r="D8372" s="13" t="s">
        <v>25905</v>
      </c>
      <c r="E8372" s="13" t="s">
        <v>25929</v>
      </c>
      <c r="F8372" s="13" t="s">
        <v>162</v>
      </c>
      <c r="G8372" s="13">
        <v>13983398399</v>
      </c>
    </row>
    <row r="8373" spans="1:7">
      <c r="A8373" s="9">
        <v>8371</v>
      </c>
      <c r="B8373" s="12"/>
      <c r="C8373" s="13" t="s">
        <v>580</v>
      </c>
      <c r="D8373" s="13" t="s">
        <v>25905</v>
      </c>
      <c r="E8373" s="13" t="s">
        <v>25930</v>
      </c>
      <c r="F8373" s="13" t="s">
        <v>162</v>
      </c>
      <c r="G8373" s="13">
        <v>13983398399</v>
      </c>
    </row>
    <row r="8374" spans="1:7">
      <c r="A8374" s="9">
        <v>8372</v>
      </c>
      <c r="B8374" s="12"/>
      <c r="C8374" s="13" t="s">
        <v>553</v>
      </c>
      <c r="D8374" s="13" t="s">
        <v>25905</v>
      </c>
      <c r="E8374" s="13" t="s">
        <v>25931</v>
      </c>
      <c r="F8374" s="13" t="s">
        <v>162</v>
      </c>
      <c r="G8374" s="13">
        <v>13983398399</v>
      </c>
    </row>
    <row r="8375" spans="1:7">
      <c r="A8375" s="9">
        <v>8373</v>
      </c>
      <c r="B8375" s="12"/>
      <c r="C8375" s="13" t="s">
        <v>555</v>
      </c>
      <c r="D8375" s="13" t="s">
        <v>25905</v>
      </c>
      <c r="E8375" s="13" t="s">
        <v>25932</v>
      </c>
      <c r="F8375" s="13" t="s">
        <v>162</v>
      </c>
      <c r="G8375" s="13">
        <v>13983398399</v>
      </c>
    </row>
    <row r="8376" spans="1:7">
      <c r="A8376" s="9">
        <v>8374</v>
      </c>
      <c r="B8376" s="12"/>
      <c r="C8376" s="13" t="s">
        <v>556</v>
      </c>
      <c r="D8376" s="13" t="s">
        <v>25905</v>
      </c>
      <c r="E8376" s="13" t="s">
        <v>25933</v>
      </c>
      <c r="F8376" s="13" t="s">
        <v>162</v>
      </c>
      <c r="G8376" s="13">
        <v>13983398399</v>
      </c>
    </row>
    <row r="8377" spans="1:7">
      <c r="A8377" s="9">
        <v>8375</v>
      </c>
      <c r="B8377" s="12"/>
      <c r="C8377" s="13" t="s">
        <v>557</v>
      </c>
      <c r="D8377" s="13" t="s">
        <v>25905</v>
      </c>
      <c r="E8377" s="13" t="s">
        <v>25934</v>
      </c>
      <c r="F8377" s="13" t="s">
        <v>162</v>
      </c>
      <c r="G8377" s="13">
        <v>13983398399</v>
      </c>
    </row>
    <row r="8378" spans="1:7">
      <c r="A8378" s="9">
        <v>8376</v>
      </c>
      <c r="B8378" s="12"/>
      <c r="C8378" s="13" t="s">
        <v>558</v>
      </c>
      <c r="D8378" s="13" t="s">
        <v>25905</v>
      </c>
      <c r="E8378" s="13" t="s">
        <v>25935</v>
      </c>
      <c r="F8378" s="13" t="s">
        <v>162</v>
      </c>
      <c r="G8378" s="13">
        <v>13983398399</v>
      </c>
    </row>
    <row r="8379" spans="1:7">
      <c r="A8379" s="9">
        <v>8377</v>
      </c>
      <c r="B8379" s="12"/>
      <c r="C8379" s="13" t="s">
        <v>559</v>
      </c>
      <c r="D8379" s="13" t="s">
        <v>25905</v>
      </c>
      <c r="E8379" s="13" t="s">
        <v>25935</v>
      </c>
      <c r="F8379" s="13" t="s">
        <v>162</v>
      </c>
      <c r="G8379" s="13">
        <v>13983398399</v>
      </c>
    </row>
    <row r="8380" spans="1:7">
      <c r="A8380" s="9">
        <v>8378</v>
      </c>
      <c r="B8380" s="12"/>
      <c r="C8380" s="13" t="s">
        <v>560</v>
      </c>
      <c r="D8380" s="13" t="s">
        <v>25905</v>
      </c>
      <c r="E8380" s="13" t="s">
        <v>25936</v>
      </c>
      <c r="F8380" s="13" t="s">
        <v>162</v>
      </c>
      <c r="G8380" s="13">
        <v>13983398399</v>
      </c>
    </row>
    <row r="8381" spans="1:7">
      <c r="A8381" s="9">
        <v>8379</v>
      </c>
      <c r="B8381" s="12"/>
      <c r="C8381" s="13" t="s">
        <v>561</v>
      </c>
      <c r="D8381" s="13" t="s">
        <v>25905</v>
      </c>
      <c r="E8381" s="13" t="s">
        <v>25937</v>
      </c>
      <c r="F8381" s="13" t="s">
        <v>162</v>
      </c>
      <c r="G8381" s="13">
        <v>13983398399</v>
      </c>
    </row>
    <row r="8382" spans="1:7">
      <c r="A8382" s="9">
        <v>8380</v>
      </c>
      <c r="B8382" s="12"/>
      <c r="C8382" s="13" t="s">
        <v>562</v>
      </c>
      <c r="D8382" s="13" t="s">
        <v>25905</v>
      </c>
      <c r="E8382" s="13" t="s">
        <v>25937</v>
      </c>
      <c r="F8382" s="13" t="s">
        <v>162</v>
      </c>
      <c r="G8382" s="13">
        <v>13983398399</v>
      </c>
    </row>
    <row r="8383" spans="1:7">
      <c r="A8383" s="9">
        <v>8381</v>
      </c>
      <c r="B8383" s="12"/>
      <c r="C8383" s="13" t="s">
        <v>5133</v>
      </c>
      <c r="D8383" s="13" t="s">
        <v>25905</v>
      </c>
      <c r="E8383" s="13" t="s">
        <v>25938</v>
      </c>
      <c r="F8383" s="13" t="s">
        <v>162</v>
      </c>
      <c r="G8383" s="13">
        <v>13983398399</v>
      </c>
    </row>
    <row r="8384" spans="1:7">
      <c r="A8384" s="9">
        <v>8382</v>
      </c>
      <c r="B8384" s="12"/>
      <c r="C8384" s="13" t="s">
        <v>5151</v>
      </c>
      <c r="D8384" s="13" t="s">
        <v>25905</v>
      </c>
      <c r="E8384" s="13" t="s">
        <v>25939</v>
      </c>
      <c r="F8384" s="13" t="s">
        <v>162</v>
      </c>
      <c r="G8384" s="13">
        <v>13983398399</v>
      </c>
    </row>
    <row r="8385" spans="1:7">
      <c r="A8385" s="9">
        <v>8383</v>
      </c>
      <c r="B8385" s="12"/>
      <c r="C8385" s="13" t="s">
        <v>14563</v>
      </c>
      <c r="D8385" s="13" t="s">
        <v>25905</v>
      </c>
      <c r="E8385" s="13" t="s">
        <v>25939</v>
      </c>
      <c r="F8385" s="13" t="s">
        <v>162</v>
      </c>
      <c r="G8385" s="13">
        <v>13983398399</v>
      </c>
    </row>
    <row r="8386" spans="1:7">
      <c r="A8386" s="9">
        <v>8384</v>
      </c>
      <c r="B8386" s="12"/>
      <c r="C8386" s="13" t="s">
        <v>5126</v>
      </c>
      <c r="D8386" s="13" t="s">
        <v>25905</v>
      </c>
      <c r="E8386" s="13" t="s">
        <v>25939</v>
      </c>
      <c r="F8386" s="13" t="s">
        <v>162</v>
      </c>
      <c r="G8386" s="13">
        <v>13983398399</v>
      </c>
    </row>
    <row r="8387" spans="1:7">
      <c r="A8387" s="9">
        <v>8385</v>
      </c>
      <c r="B8387" s="12"/>
      <c r="C8387" s="13" t="s">
        <v>563</v>
      </c>
      <c r="D8387" s="13" t="s">
        <v>25905</v>
      </c>
      <c r="E8387" s="13" t="s">
        <v>25928</v>
      </c>
      <c r="F8387" s="13" t="s">
        <v>162</v>
      </c>
      <c r="G8387" s="13">
        <v>13983398399</v>
      </c>
    </row>
    <row r="8388" spans="1:7">
      <c r="A8388" s="9">
        <v>8386</v>
      </c>
      <c r="B8388" s="12"/>
      <c r="C8388" s="13" t="s">
        <v>564</v>
      </c>
      <c r="D8388" s="13" t="s">
        <v>25905</v>
      </c>
      <c r="E8388" s="13" t="s">
        <v>25928</v>
      </c>
      <c r="F8388" s="13" t="s">
        <v>162</v>
      </c>
      <c r="G8388" s="13">
        <v>13983398399</v>
      </c>
    </row>
    <row r="8389" spans="1:7">
      <c r="A8389" s="9">
        <v>8387</v>
      </c>
      <c r="B8389" s="12"/>
      <c r="C8389" s="13" t="s">
        <v>565</v>
      </c>
      <c r="D8389" s="13" t="s">
        <v>25905</v>
      </c>
      <c r="E8389" s="13" t="s">
        <v>25940</v>
      </c>
      <c r="F8389" s="13" t="s">
        <v>162</v>
      </c>
      <c r="G8389" s="13">
        <v>13983398399</v>
      </c>
    </row>
    <row r="8390" spans="1:7">
      <c r="A8390" s="9">
        <v>8388</v>
      </c>
      <c r="B8390" s="12"/>
      <c r="C8390" s="13" t="s">
        <v>566</v>
      </c>
      <c r="D8390" s="13" t="s">
        <v>25905</v>
      </c>
      <c r="E8390" s="13" t="s">
        <v>25932</v>
      </c>
      <c r="F8390" s="13" t="s">
        <v>162</v>
      </c>
      <c r="G8390" s="13">
        <v>13983398399</v>
      </c>
    </row>
    <row r="8391" spans="1:7">
      <c r="A8391" s="9">
        <v>8389</v>
      </c>
      <c r="B8391" s="12"/>
      <c r="C8391" s="13" t="s">
        <v>567</v>
      </c>
      <c r="D8391" s="13" t="s">
        <v>25905</v>
      </c>
      <c r="E8391" s="13" t="s">
        <v>25932</v>
      </c>
      <c r="F8391" s="13" t="s">
        <v>162</v>
      </c>
      <c r="G8391" s="13">
        <v>13983398399</v>
      </c>
    </row>
    <row r="8392" spans="1:7">
      <c r="A8392" s="9">
        <v>8390</v>
      </c>
      <c r="B8392" s="12"/>
      <c r="C8392" s="13" t="s">
        <v>568</v>
      </c>
      <c r="D8392" s="13" t="s">
        <v>25905</v>
      </c>
      <c r="E8392" s="13" t="s">
        <v>25926</v>
      </c>
      <c r="F8392" s="13" t="s">
        <v>162</v>
      </c>
      <c r="G8392" s="13">
        <v>13983398399</v>
      </c>
    </row>
    <row r="8393" spans="1:7">
      <c r="A8393" s="9">
        <v>8391</v>
      </c>
      <c r="B8393" s="12"/>
      <c r="C8393" s="13" t="s">
        <v>569</v>
      </c>
      <c r="D8393" s="13" t="s">
        <v>25905</v>
      </c>
      <c r="E8393" s="13" t="s">
        <v>25941</v>
      </c>
      <c r="F8393" s="13" t="s">
        <v>162</v>
      </c>
      <c r="G8393" s="13">
        <v>13983398399</v>
      </c>
    </row>
    <row r="8394" spans="1:7">
      <c r="A8394" s="9">
        <v>8392</v>
      </c>
      <c r="B8394" s="12"/>
      <c r="C8394" s="13" t="s">
        <v>571</v>
      </c>
      <c r="D8394" s="13" t="s">
        <v>25905</v>
      </c>
      <c r="E8394" s="13" t="s">
        <v>25942</v>
      </c>
      <c r="F8394" s="13" t="s">
        <v>162</v>
      </c>
      <c r="G8394" s="13">
        <v>13983398399</v>
      </c>
    </row>
    <row r="8395" spans="1:7">
      <c r="A8395" s="9">
        <v>8393</v>
      </c>
      <c r="B8395" s="12"/>
      <c r="C8395" s="13" t="s">
        <v>572</v>
      </c>
      <c r="D8395" s="13" t="s">
        <v>25905</v>
      </c>
      <c r="E8395" s="13" t="s">
        <v>25932</v>
      </c>
      <c r="F8395" s="13" t="s">
        <v>162</v>
      </c>
      <c r="G8395" s="13">
        <v>13983398399</v>
      </c>
    </row>
    <row r="8396" spans="1:7">
      <c r="A8396" s="9">
        <v>8394</v>
      </c>
      <c r="B8396" s="12"/>
      <c r="C8396" s="13" t="s">
        <v>573</v>
      </c>
      <c r="D8396" s="13" t="s">
        <v>25905</v>
      </c>
      <c r="E8396" s="13" t="s">
        <v>25943</v>
      </c>
      <c r="F8396" s="13" t="s">
        <v>162</v>
      </c>
      <c r="G8396" s="13">
        <v>13983398399</v>
      </c>
    </row>
    <row r="8397" spans="1:7">
      <c r="A8397" s="9">
        <v>8395</v>
      </c>
      <c r="B8397" s="12"/>
      <c r="C8397" s="13" t="s">
        <v>581</v>
      </c>
      <c r="D8397" s="13" t="s">
        <v>25905</v>
      </c>
      <c r="E8397" s="13" t="s">
        <v>25923</v>
      </c>
      <c r="F8397" s="13" t="s">
        <v>162</v>
      </c>
      <c r="G8397" s="13">
        <v>13983398399</v>
      </c>
    </row>
    <row r="8398" spans="1:7">
      <c r="A8398" s="9">
        <v>8396</v>
      </c>
      <c r="B8398" s="12"/>
      <c r="C8398" s="13" t="s">
        <v>574</v>
      </c>
      <c r="D8398" s="13" t="s">
        <v>25905</v>
      </c>
      <c r="E8398" s="13" t="s">
        <v>25944</v>
      </c>
      <c r="F8398" s="13" t="s">
        <v>162</v>
      </c>
      <c r="G8398" s="13">
        <v>13983398399</v>
      </c>
    </row>
    <row r="8399" spans="1:7">
      <c r="A8399" s="9">
        <v>8397</v>
      </c>
      <c r="B8399" s="12"/>
      <c r="C8399" s="13" t="s">
        <v>356</v>
      </c>
      <c r="D8399" s="13" t="s">
        <v>25905</v>
      </c>
      <c r="E8399" s="13" t="s">
        <v>25944</v>
      </c>
      <c r="F8399" s="13" t="s">
        <v>162</v>
      </c>
      <c r="G8399" s="13">
        <v>13983398399</v>
      </c>
    </row>
    <row r="8400" spans="1:7">
      <c r="A8400" s="9">
        <v>8398</v>
      </c>
      <c r="B8400" s="12"/>
      <c r="C8400" s="13" t="s">
        <v>575</v>
      </c>
      <c r="D8400" s="13" t="s">
        <v>25905</v>
      </c>
      <c r="E8400" s="13" t="s">
        <v>25945</v>
      </c>
      <c r="F8400" s="13" t="s">
        <v>162</v>
      </c>
      <c r="G8400" s="13">
        <v>13983398399</v>
      </c>
    </row>
    <row r="8401" spans="1:7">
      <c r="A8401" s="9">
        <v>8399</v>
      </c>
      <c r="B8401" s="12"/>
      <c r="C8401" s="13" t="s">
        <v>576</v>
      </c>
      <c r="D8401" s="13" t="s">
        <v>25905</v>
      </c>
      <c r="E8401" s="13" t="s">
        <v>25944</v>
      </c>
      <c r="F8401" s="13" t="s">
        <v>162</v>
      </c>
      <c r="G8401" s="13">
        <v>13983398399</v>
      </c>
    </row>
    <row r="8402" spans="1:7">
      <c r="A8402" s="9">
        <v>8400</v>
      </c>
      <c r="B8402" s="12"/>
      <c r="C8402" s="13" t="s">
        <v>8449</v>
      </c>
      <c r="D8402" s="13" t="s">
        <v>25905</v>
      </c>
      <c r="E8402" s="13" t="s">
        <v>25946</v>
      </c>
      <c r="F8402" s="13" t="s">
        <v>162</v>
      </c>
      <c r="G8402" s="13">
        <v>13983398399</v>
      </c>
    </row>
    <row r="8403" spans="1:7">
      <c r="A8403" s="9">
        <v>8401</v>
      </c>
      <c r="B8403" s="12"/>
      <c r="C8403" s="13" t="s">
        <v>546</v>
      </c>
      <c r="D8403" s="13" t="s">
        <v>25905</v>
      </c>
      <c r="E8403" s="13" t="s">
        <v>25920</v>
      </c>
      <c r="F8403" s="13" t="s">
        <v>162</v>
      </c>
      <c r="G8403" s="13">
        <v>13983398399</v>
      </c>
    </row>
    <row r="8404" spans="1:7">
      <c r="A8404" s="9">
        <v>8402</v>
      </c>
      <c r="B8404" s="12"/>
      <c r="C8404" s="13" t="s">
        <v>582</v>
      </c>
      <c r="D8404" s="13" t="s">
        <v>25905</v>
      </c>
      <c r="E8404" s="13" t="s">
        <v>25947</v>
      </c>
      <c r="F8404" s="13" t="s">
        <v>162</v>
      </c>
      <c r="G8404" s="13">
        <v>13983398399</v>
      </c>
    </row>
    <row r="8405" spans="1:7">
      <c r="A8405" s="9">
        <v>8403</v>
      </c>
      <c r="B8405" s="12"/>
      <c r="C8405" s="13" t="s">
        <v>584</v>
      </c>
      <c r="D8405" s="13" t="s">
        <v>25905</v>
      </c>
      <c r="E8405" s="13" t="s">
        <v>25947</v>
      </c>
      <c r="F8405" s="13" t="s">
        <v>162</v>
      </c>
      <c r="G8405" s="13">
        <v>13983398399</v>
      </c>
    </row>
    <row r="8406" spans="1:7">
      <c r="A8406" s="9">
        <v>8404</v>
      </c>
      <c r="B8406" s="12"/>
      <c r="C8406" s="13" t="s">
        <v>585</v>
      </c>
      <c r="D8406" s="13" t="s">
        <v>25905</v>
      </c>
      <c r="E8406" s="13" t="s">
        <v>25925</v>
      </c>
      <c r="F8406" s="13" t="s">
        <v>162</v>
      </c>
      <c r="G8406" s="13">
        <v>13983398399</v>
      </c>
    </row>
    <row r="8407" spans="1:7">
      <c r="A8407" s="9">
        <v>8405</v>
      </c>
      <c r="B8407" s="12"/>
      <c r="C8407" s="13" t="s">
        <v>5158</v>
      </c>
      <c r="D8407" s="13" t="s">
        <v>25905</v>
      </c>
      <c r="E8407" s="13" t="s">
        <v>25948</v>
      </c>
      <c r="F8407" s="13" t="s">
        <v>162</v>
      </c>
      <c r="G8407" s="13">
        <v>13983398399</v>
      </c>
    </row>
    <row r="8408" spans="1:7">
      <c r="A8408" s="9">
        <v>8406</v>
      </c>
      <c r="B8408" s="12"/>
      <c r="C8408" s="13" t="s">
        <v>5159</v>
      </c>
      <c r="D8408" s="13" t="s">
        <v>25905</v>
      </c>
      <c r="E8408" s="13" t="s">
        <v>25948</v>
      </c>
      <c r="F8408" s="13" t="s">
        <v>162</v>
      </c>
      <c r="G8408" s="13">
        <v>13983398399</v>
      </c>
    </row>
    <row r="8409" spans="1:7">
      <c r="A8409" s="9">
        <v>8407</v>
      </c>
      <c r="B8409" s="12"/>
      <c r="C8409" s="13" t="s">
        <v>5161</v>
      </c>
      <c r="D8409" s="13" t="s">
        <v>25905</v>
      </c>
      <c r="E8409" s="13" t="s">
        <v>25948</v>
      </c>
      <c r="F8409" s="13" t="s">
        <v>162</v>
      </c>
      <c r="G8409" s="13">
        <v>13983398399</v>
      </c>
    </row>
    <row r="8410" spans="1:7">
      <c r="A8410" s="9">
        <v>8408</v>
      </c>
      <c r="B8410" s="12"/>
      <c r="C8410" s="13" t="s">
        <v>5162</v>
      </c>
      <c r="D8410" s="13" t="s">
        <v>25905</v>
      </c>
      <c r="E8410" s="13" t="s">
        <v>25948</v>
      </c>
      <c r="F8410" s="13" t="s">
        <v>162</v>
      </c>
      <c r="G8410" s="13">
        <v>13983398399</v>
      </c>
    </row>
    <row r="8411" spans="1:7">
      <c r="A8411" s="9">
        <v>8409</v>
      </c>
      <c r="B8411" s="12"/>
      <c r="C8411" s="13" t="s">
        <v>5163</v>
      </c>
      <c r="D8411" s="13" t="s">
        <v>25905</v>
      </c>
      <c r="E8411" s="13" t="s">
        <v>25948</v>
      </c>
      <c r="F8411" s="13" t="s">
        <v>162</v>
      </c>
      <c r="G8411" s="13">
        <v>13983398399</v>
      </c>
    </row>
    <row r="8412" spans="1:7">
      <c r="A8412" s="9">
        <v>8410</v>
      </c>
      <c r="B8412" s="12"/>
      <c r="C8412" s="13" t="s">
        <v>588</v>
      </c>
      <c r="D8412" s="13" t="s">
        <v>25905</v>
      </c>
      <c r="E8412" s="13" t="s">
        <v>25949</v>
      </c>
      <c r="F8412" s="13" t="s">
        <v>162</v>
      </c>
      <c r="G8412" s="13">
        <v>13983398399</v>
      </c>
    </row>
    <row r="8413" spans="1:7">
      <c r="A8413" s="9">
        <v>8411</v>
      </c>
      <c r="B8413" s="12"/>
      <c r="C8413" s="13" t="s">
        <v>589</v>
      </c>
      <c r="D8413" s="13" t="s">
        <v>25905</v>
      </c>
      <c r="E8413" s="13" t="s">
        <v>25949</v>
      </c>
      <c r="F8413" s="13" t="s">
        <v>162</v>
      </c>
      <c r="G8413" s="13">
        <v>13983398399</v>
      </c>
    </row>
    <row r="8414" spans="1:7">
      <c r="A8414" s="9">
        <v>8412</v>
      </c>
      <c r="B8414" s="12"/>
      <c r="C8414" s="13" t="s">
        <v>590</v>
      </c>
      <c r="D8414" s="13" t="s">
        <v>25905</v>
      </c>
      <c r="E8414" s="13" t="s">
        <v>25949</v>
      </c>
      <c r="F8414" s="13" t="s">
        <v>162</v>
      </c>
      <c r="G8414" s="13">
        <v>13983398399</v>
      </c>
    </row>
    <row r="8415" spans="1:7">
      <c r="A8415" s="9">
        <v>8413</v>
      </c>
      <c r="B8415" s="12"/>
      <c r="C8415" s="13" t="s">
        <v>591</v>
      </c>
      <c r="D8415" s="13" t="s">
        <v>25905</v>
      </c>
      <c r="E8415" s="13" t="s">
        <v>25949</v>
      </c>
      <c r="F8415" s="13" t="s">
        <v>162</v>
      </c>
      <c r="G8415" s="13">
        <v>13983398399</v>
      </c>
    </row>
    <row r="8416" spans="1:7">
      <c r="A8416" s="9">
        <v>8414</v>
      </c>
      <c r="B8416" s="12"/>
      <c r="C8416" s="13" t="s">
        <v>592</v>
      </c>
      <c r="D8416" s="13" t="s">
        <v>25905</v>
      </c>
      <c r="E8416" s="13" t="s">
        <v>25949</v>
      </c>
      <c r="F8416" s="13" t="s">
        <v>162</v>
      </c>
      <c r="G8416" s="13">
        <v>13983398399</v>
      </c>
    </row>
    <row r="8417" spans="1:7">
      <c r="A8417" s="9">
        <v>8415</v>
      </c>
      <c r="B8417" s="12"/>
      <c r="C8417" s="13" t="s">
        <v>25950</v>
      </c>
      <c r="D8417" s="13" t="s">
        <v>25951</v>
      </c>
      <c r="E8417" s="13" t="s">
        <v>25952</v>
      </c>
      <c r="F8417" s="13" t="s">
        <v>25953</v>
      </c>
      <c r="G8417" s="13">
        <v>15922706395</v>
      </c>
    </row>
    <row r="8418" spans="1:7">
      <c r="A8418" s="9">
        <v>8416</v>
      </c>
      <c r="B8418" s="12"/>
      <c r="C8418" s="13" t="s">
        <v>25954</v>
      </c>
      <c r="D8418" s="13" t="s">
        <v>25955</v>
      </c>
      <c r="E8418" s="13" t="s">
        <v>25956</v>
      </c>
      <c r="F8418" s="13" t="s">
        <v>25957</v>
      </c>
      <c r="G8418" s="13">
        <v>18680753239</v>
      </c>
    </row>
    <row r="8419" ht="31.5" spans="1:7">
      <c r="A8419" s="9">
        <v>8417</v>
      </c>
      <c r="B8419" s="12"/>
      <c r="C8419" s="13" t="s">
        <v>25958</v>
      </c>
      <c r="D8419" s="13" t="s">
        <v>25958</v>
      </c>
      <c r="E8419" s="13" t="s">
        <v>25959</v>
      </c>
      <c r="F8419" s="13" t="s">
        <v>25957</v>
      </c>
      <c r="G8419" s="13">
        <v>18680753239</v>
      </c>
    </row>
    <row r="8420" spans="1:7">
      <c r="A8420" s="9">
        <v>8418</v>
      </c>
      <c r="B8420" s="12"/>
      <c r="C8420" s="13" t="s">
        <v>25960</v>
      </c>
      <c r="D8420" s="13" t="s">
        <v>25961</v>
      </c>
      <c r="E8420" s="13" t="s">
        <v>25962</v>
      </c>
      <c r="F8420" s="13" t="s">
        <v>25963</v>
      </c>
      <c r="G8420" s="13">
        <v>13436018819</v>
      </c>
    </row>
    <row r="8421" spans="1:7">
      <c r="A8421" s="9">
        <v>8419</v>
      </c>
      <c r="B8421" s="12"/>
      <c r="C8421" s="13" t="s">
        <v>25964</v>
      </c>
      <c r="D8421" s="13" t="s">
        <v>25965</v>
      </c>
      <c r="E8421" s="13" t="s">
        <v>25966</v>
      </c>
      <c r="F8421" s="13" t="s">
        <v>25967</v>
      </c>
      <c r="G8421" s="13">
        <v>13667659990</v>
      </c>
    </row>
    <row r="8422" spans="1:7">
      <c r="A8422" s="9">
        <v>8420</v>
      </c>
      <c r="B8422" s="12"/>
      <c r="C8422" s="13" t="s">
        <v>25968</v>
      </c>
      <c r="D8422" s="13" t="s">
        <v>25483</v>
      </c>
      <c r="E8422" s="13" t="s">
        <v>25484</v>
      </c>
      <c r="F8422" s="13" t="s">
        <v>25969</v>
      </c>
      <c r="G8422" s="13">
        <v>15084351528</v>
      </c>
    </row>
    <row r="8423" spans="1:7">
      <c r="A8423" s="9">
        <v>8421</v>
      </c>
      <c r="B8423" s="12"/>
      <c r="C8423" s="13" t="s">
        <v>11021</v>
      </c>
      <c r="D8423" s="13" t="s">
        <v>25970</v>
      </c>
      <c r="E8423" s="13" t="s">
        <v>25971</v>
      </c>
      <c r="F8423" s="13" t="s">
        <v>25972</v>
      </c>
      <c r="G8423" s="13">
        <v>18623398129</v>
      </c>
    </row>
    <row r="8424" spans="1:7">
      <c r="A8424" s="9">
        <v>8422</v>
      </c>
      <c r="B8424" s="12"/>
      <c r="C8424" s="13" t="s">
        <v>11021</v>
      </c>
      <c r="D8424" s="13" t="s">
        <v>25973</v>
      </c>
      <c r="E8424" s="13" t="s">
        <v>25974</v>
      </c>
      <c r="F8424" s="13" t="s">
        <v>25975</v>
      </c>
      <c r="G8424" s="13">
        <v>13668401997</v>
      </c>
    </row>
    <row r="8425" spans="1:7">
      <c r="A8425" s="9">
        <v>8423</v>
      </c>
      <c r="B8425" s="12"/>
      <c r="C8425" s="13" t="s">
        <v>11021</v>
      </c>
      <c r="D8425" s="13" t="s">
        <v>25976</v>
      </c>
      <c r="E8425" s="13" t="s">
        <v>25977</v>
      </c>
      <c r="F8425" s="13" t="s">
        <v>25978</v>
      </c>
      <c r="G8425" s="13">
        <v>18996224083</v>
      </c>
    </row>
    <row r="8426" spans="1:7">
      <c r="A8426" s="9">
        <v>8424</v>
      </c>
      <c r="B8426" s="12"/>
      <c r="C8426" s="13" t="s">
        <v>11021</v>
      </c>
      <c r="D8426" s="13" t="s">
        <v>25979</v>
      </c>
      <c r="E8426" s="13" t="s">
        <v>25980</v>
      </c>
      <c r="F8426" s="13" t="s">
        <v>21634</v>
      </c>
      <c r="G8426" s="13">
        <v>18580178111</v>
      </c>
    </row>
    <row r="8427" ht="31.5" spans="1:7">
      <c r="A8427" s="9">
        <v>8425</v>
      </c>
      <c r="B8427" s="12"/>
      <c r="C8427" s="13" t="s">
        <v>25981</v>
      </c>
      <c r="D8427" s="13" t="s">
        <v>25981</v>
      </c>
      <c r="E8427" s="13" t="s">
        <v>25982</v>
      </c>
      <c r="F8427" s="13" t="s">
        <v>25983</v>
      </c>
      <c r="G8427" s="13">
        <v>13896122127</v>
      </c>
    </row>
    <row r="8428" spans="1:7">
      <c r="A8428" s="9">
        <v>8426</v>
      </c>
      <c r="B8428" s="12"/>
      <c r="C8428" s="13" t="s">
        <v>25984</v>
      </c>
      <c r="D8428" s="13" t="s">
        <v>25985</v>
      </c>
      <c r="E8428" s="13" t="s">
        <v>25986</v>
      </c>
      <c r="F8428" s="13" t="s">
        <v>25987</v>
      </c>
      <c r="G8428" s="13">
        <v>15699226562</v>
      </c>
    </row>
    <row r="8429" spans="1:7">
      <c r="A8429" s="9">
        <v>8427</v>
      </c>
      <c r="B8429" s="12"/>
      <c r="C8429" s="13" t="s">
        <v>25988</v>
      </c>
      <c r="D8429" s="13" t="s">
        <v>25989</v>
      </c>
      <c r="E8429" s="13" t="s">
        <v>25990</v>
      </c>
      <c r="F8429" s="13" t="s">
        <v>25991</v>
      </c>
      <c r="G8429" s="13">
        <v>15123923501</v>
      </c>
    </row>
    <row r="8430" spans="1:7">
      <c r="A8430" s="9">
        <v>8428</v>
      </c>
      <c r="B8430" s="12"/>
      <c r="C8430" s="13" t="s">
        <v>25992</v>
      </c>
      <c r="D8430" s="13" t="s">
        <v>25993</v>
      </c>
      <c r="E8430" s="13" t="s">
        <v>25994</v>
      </c>
      <c r="F8430" s="13" t="s">
        <v>25995</v>
      </c>
      <c r="G8430" s="13">
        <v>13045453494</v>
      </c>
    </row>
    <row r="8431" ht="31.5" spans="1:7">
      <c r="A8431" s="9">
        <v>8429</v>
      </c>
      <c r="B8431" s="12"/>
      <c r="C8431" s="13" t="s">
        <v>25996</v>
      </c>
      <c r="D8431" s="13" t="s">
        <v>25997</v>
      </c>
      <c r="E8431" s="13" t="s">
        <v>25998</v>
      </c>
      <c r="F8431" s="13" t="s">
        <v>25999</v>
      </c>
      <c r="G8431" s="13">
        <v>18908376538</v>
      </c>
    </row>
    <row r="8432" spans="1:7">
      <c r="A8432" s="9">
        <v>8430</v>
      </c>
      <c r="B8432" s="12"/>
      <c r="C8432" s="13" t="s">
        <v>26000</v>
      </c>
      <c r="D8432" s="13" t="s">
        <v>26001</v>
      </c>
      <c r="E8432" s="13" t="s">
        <v>26002</v>
      </c>
      <c r="F8432" s="13" t="s">
        <v>26003</v>
      </c>
      <c r="G8432" s="13">
        <v>15111868258</v>
      </c>
    </row>
    <row r="8433" ht="31.5" spans="1:7">
      <c r="A8433" s="9">
        <v>8431</v>
      </c>
      <c r="B8433" s="12"/>
      <c r="C8433" s="13" t="s">
        <v>2987</v>
      </c>
      <c r="D8433" s="13" t="s">
        <v>26004</v>
      </c>
      <c r="E8433" s="13" t="s">
        <v>26005</v>
      </c>
      <c r="F8433" s="13" t="s">
        <v>2988</v>
      </c>
      <c r="G8433" s="13">
        <v>19123450644</v>
      </c>
    </row>
    <row r="8434" ht="31.5" spans="1:7">
      <c r="A8434" s="9">
        <v>8432</v>
      </c>
      <c r="B8434" s="12"/>
      <c r="C8434" s="13" t="s">
        <v>26006</v>
      </c>
      <c r="D8434" s="13" t="s">
        <v>26007</v>
      </c>
      <c r="E8434" s="13" t="s">
        <v>26008</v>
      </c>
      <c r="F8434" s="13" t="s">
        <v>9179</v>
      </c>
      <c r="G8434" s="13">
        <v>15696081351</v>
      </c>
    </row>
    <row r="8435" ht="31.5" spans="1:7">
      <c r="A8435" s="9">
        <v>8433</v>
      </c>
      <c r="B8435" s="12"/>
      <c r="C8435" s="13" t="s">
        <v>26009</v>
      </c>
      <c r="D8435" s="13" t="s">
        <v>26010</v>
      </c>
      <c r="E8435" s="13" t="s">
        <v>26011</v>
      </c>
      <c r="F8435" s="13" t="s">
        <v>4314</v>
      </c>
      <c r="G8435" s="13">
        <v>18584797711</v>
      </c>
    </row>
    <row r="8436" ht="31.5" spans="1:7">
      <c r="A8436" s="9">
        <v>8434</v>
      </c>
      <c r="B8436" s="12"/>
      <c r="C8436" s="13" t="s">
        <v>26012</v>
      </c>
      <c r="D8436" s="13" t="s">
        <v>26013</v>
      </c>
      <c r="E8436" s="13" t="s">
        <v>26014</v>
      </c>
      <c r="F8436" s="13" t="s">
        <v>10820</v>
      </c>
      <c r="G8436" s="13">
        <v>13628441028</v>
      </c>
    </row>
    <row r="8437" ht="31.5" spans="1:7">
      <c r="A8437" s="9">
        <v>8435</v>
      </c>
      <c r="B8437" s="12"/>
      <c r="C8437" s="13" t="s">
        <v>26015</v>
      </c>
      <c r="D8437" s="13" t="s">
        <v>26016</v>
      </c>
      <c r="E8437" s="13" t="s">
        <v>26017</v>
      </c>
      <c r="F8437" s="13" t="s">
        <v>25439</v>
      </c>
      <c r="G8437" s="13">
        <v>18608003061</v>
      </c>
    </row>
    <row r="8438" ht="47.25" spans="1:7">
      <c r="A8438" s="9">
        <v>8436</v>
      </c>
      <c r="B8438" s="12"/>
      <c r="C8438" s="13" t="s">
        <v>26018</v>
      </c>
      <c r="D8438" s="13" t="s">
        <v>26019</v>
      </c>
      <c r="E8438" s="13" t="s">
        <v>26020</v>
      </c>
      <c r="F8438" s="13" t="s">
        <v>26021</v>
      </c>
      <c r="G8438" s="13">
        <v>15223278960</v>
      </c>
    </row>
    <row r="8439" ht="31.5" spans="1:7">
      <c r="A8439" s="9">
        <v>8437</v>
      </c>
      <c r="B8439" s="12"/>
      <c r="C8439" s="13" t="s">
        <v>26022</v>
      </c>
      <c r="D8439" s="13" t="s">
        <v>26023</v>
      </c>
      <c r="E8439" s="13" t="s">
        <v>26024</v>
      </c>
      <c r="F8439" s="13" t="s">
        <v>6042</v>
      </c>
      <c r="G8439" s="13">
        <v>17600247214</v>
      </c>
    </row>
    <row r="8440" ht="31.5" spans="1:7">
      <c r="A8440" s="9">
        <v>8438</v>
      </c>
      <c r="B8440" s="12"/>
      <c r="C8440" s="13" t="s">
        <v>26025</v>
      </c>
      <c r="D8440" s="13" t="s">
        <v>26026</v>
      </c>
      <c r="E8440" s="13" t="s">
        <v>26024</v>
      </c>
      <c r="F8440" s="13" t="s">
        <v>26027</v>
      </c>
      <c r="G8440" s="13">
        <v>13606168999</v>
      </c>
    </row>
    <row r="8441" ht="31.5" spans="1:7">
      <c r="A8441" s="9">
        <v>8439</v>
      </c>
      <c r="B8441" s="12"/>
      <c r="C8441" s="13" t="s">
        <v>26028</v>
      </c>
      <c r="D8441" s="13" t="s">
        <v>26029</v>
      </c>
      <c r="E8441" s="13" t="s">
        <v>26030</v>
      </c>
      <c r="F8441" s="13" t="s">
        <v>9295</v>
      </c>
      <c r="G8441" s="13">
        <v>13996396997</v>
      </c>
    </row>
    <row r="8442" ht="31.5" spans="1:7">
      <c r="A8442" s="9">
        <v>8440</v>
      </c>
      <c r="B8442" s="12"/>
      <c r="C8442" s="13" t="s">
        <v>26031</v>
      </c>
      <c r="D8442" s="13" t="s">
        <v>25905</v>
      </c>
      <c r="E8442" s="13" t="s">
        <v>26032</v>
      </c>
      <c r="F8442" s="13" t="s">
        <v>162</v>
      </c>
      <c r="G8442" s="13">
        <v>13983398399</v>
      </c>
    </row>
    <row r="8443" ht="31.5" spans="1:7">
      <c r="A8443" s="9">
        <v>8441</v>
      </c>
      <c r="B8443" s="12"/>
      <c r="C8443" s="13" t="s">
        <v>26033</v>
      </c>
      <c r="D8443" s="13" t="s">
        <v>25905</v>
      </c>
      <c r="E8443" s="13" t="s">
        <v>26034</v>
      </c>
      <c r="F8443" s="13" t="s">
        <v>162</v>
      </c>
      <c r="G8443" s="13">
        <v>13983398399</v>
      </c>
    </row>
    <row r="8444" ht="31.5" spans="1:7">
      <c r="A8444" s="9">
        <v>8442</v>
      </c>
      <c r="B8444" s="12"/>
      <c r="C8444" s="13" t="s">
        <v>26035</v>
      </c>
      <c r="D8444" s="13" t="s">
        <v>25905</v>
      </c>
      <c r="E8444" s="13" t="s">
        <v>25938</v>
      </c>
      <c r="F8444" s="13" t="s">
        <v>162</v>
      </c>
      <c r="G8444" s="13">
        <v>13983398399</v>
      </c>
    </row>
    <row r="8445" ht="31.5" spans="1:7">
      <c r="A8445" s="9">
        <v>8443</v>
      </c>
      <c r="B8445" s="12"/>
      <c r="C8445" s="13" t="s">
        <v>9321</v>
      </c>
      <c r="D8445" s="13" t="s">
        <v>26036</v>
      </c>
      <c r="E8445" s="13" t="s">
        <v>26037</v>
      </c>
      <c r="F8445" s="13" t="s">
        <v>9898</v>
      </c>
      <c r="G8445" s="13">
        <v>13883194136</v>
      </c>
    </row>
    <row r="8446" spans="1:7">
      <c r="A8446" s="9">
        <v>8444</v>
      </c>
      <c r="B8446" s="12"/>
      <c r="C8446" s="13" t="s">
        <v>26038</v>
      </c>
      <c r="D8446" s="13" t="s">
        <v>26039</v>
      </c>
      <c r="E8446" s="13" t="s">
        <v>26040</v>
      </c>
      <c r="F8446" s="13" t="s">
        <v>10964</v>
      </c>
      <c r="G8446" s="13">
        <v>15823498111</v>
      </c>
    </row>
    <row r="8447" ht="31.5" spans="1:7">
      <c r="A8447" s="9">
        <v>8445</v>
      </c>
      <c r="B8447" s="12"/>
      <c r="C8447" s="13" t="s">
        <v>26041</v>
      </c>
      <c r="D8447" s="13" t="s">
        <v>26042</v>
      </c>
      <c r="E8447" s="13" t="s">
        <v>26043</v>
      </c>
      <c r="F8447" s="13" t="s">
        <v>7042</v>
      </c>
      <c r="G8447" s="13">
        <v>13212329530</v>
      </c>
    </row>
    <row r="8448" ht="31.5" spans="1:7">
      <c r="A8448" s="9">
        <v>8446</v>
      </c>
      <c r="B8448" s="12"/>
      <c r="C8448" s="13" t="s">
        <v>26044</v>
      </c>
      <c r="D8448" s="13" t="s">
        <v>26045</v>
      </c>
      <c r="E8448" s="13" t="s">
        <v>9508</v>
      </c>
      <c r="F8448" s="13" t="s">
        <v>9509</v>
      </c>
      <c r="G8448" s="13">
        <v>15608322663</v>
      </c>
    </row>
    <row r="8449" ht="31.5" spans="1:7">
      <c r="A8449" s="9">
        <v>8447</v>
      </c>
      <c r="B8449" s="12"/>
      <c r="C8449" s="13" t="s">
        <v>26046</v>
      </c>
      <c r="D8449" s="13" t="s">
        <v>26047</v>
      </c>
      <c r="E8449" s="13" t="s">
        <v>26048</v>
      </c>
      <c r="F8449" s="13" t="s">
        <v>26049</v>
      </c>
      <c r="G8449" s="13">
        <v>13508383024</v>
      </c>
    </row>
    <row r="8450" ht="31.5" spans="1:7">
      <c r="A8450" s="9">
        <v>8448</v>
      </c>
      <c r="B8450" s="12"/>
      <c r="C8450" s="13" t="s">
        <v>26050</v>
      </c>
      <c r="D8450" s="13" t="s">
        <v>26051</v>
      </c>
      <c r="E8450" s="13" t="s">
        <v>10038</v>
      </c>
      <c r="F8450" s="13" t="s">
        <v>26052</v>
      </c>
      <c r="G8450" s="13">
        <v>18623102300</v>
      </c>
    </row>
    <row r="8451" ht="31.5" spans="1:7">
      <c r="A8451" s="9">
        <v>8449</v>
      </c>
      <c r="B8451" s="12"/>
      <c r="C8451" s="13" t="s">
        <v>26053</v>
      </c>
      <c r="D8451" s="13" t="s">
        <v>26054</v>
      </c>
      <c r="E8451" s="13" t="s">
        <v>9986</v>
      </c>
      <c r="F8451" s="13" t="s">
        <v>9987</v>
      </c>
      <c r="G8451" s="13">
        <v>15320264446</v>
      </c>
    </row>
    <row r="8452" ht="31.5" spans="1:7">
      <c r="A8452" s="9">
        <v>8450</v>
      </c>
      <c r="B8452" s="12"/>
      <c r="C8452" s="13" t="s">
        <v>26055</v>
      </c>
      <c r="D8452" s="13" t="s">
        <v>26056</v>
      </c>
      <c r="E8452" s="13" t="s">
        <v>10248</v>
      </c>
      <c r="F8452" s="13" t="s">
        <v>26057</v>
      </c>
      <c r="G8452" s="13">
        <v>13637886543</v>
      </c>
    </row>
    <row r="8453" ht="31.5" spans="1:7">
      <c r="A8453" s="9">
        <v>8451</v>
      </c>
      <c r="B8453" s="12"/>
      <c r="C8453" s="13" t="s">
        <v>26058</v>
      </c>
      <c r="D8453" s="13" t="s">
        <v>26059</v>
      </c>
      <c r="E8453" s="13" t="s">
        <v>26060</v>
      </c>
      <c r="F8453" s="13" t="s">
        <v>14529</v>
      </c>
      <c r="G8453" s="13">
        <v>13883914333</v>
      </c>
    </row>
    <row r="8454" ht="31.5" spans="1:7">
      <c r="A8454" s="9">
        <v>8452</v>
      </c>
      <c r="B8454" s="12"/>
      <c r="C8454" s="13" t="s">
        <v>26061</v>
      </c>
      <c r="D8454" s="13" t="s">
        <v>26062</v>
      </c>
      <c r="E8454" s="13" t="s">
        <v>26060</v>
      </c>
      <c r="F8454" s="13" t="s">
        <v>14529</v>
      </c>
      <c r="G8454" s="13">
        <v>13883914333</v>
      </c>
    </row>
    <row r="8455" ht="31.5" spans="1:7">
      <c r="A8455" s="9">
        <v>8453</v>
      </c>
      <c r="B8455" s="12"/>
      <c r="C8455" s="13" t="s">
        <v>9321</v>
      </c>
      <c r="D8455" s="13" t="s">
        <v>26063</v>
      </c>
      <c r="E8455" s="13" t="s">
        <v>9512</v>
      </c>
      <c r="F8455" s="13" t="s">
        <v>19621</v>
      </c>
      <c r="G8455" s="13">
        <v>13320352711</v>
      </c>
    </row>
    <row r="8456" ht="31.5" spans="1:7">
      <c r="A8456" s="9">
        <v>8454</v>
      </c>
      <c r="B8456" s="12"/>
      <c r="C8456" s="13" t="s">
        <v>26064</v>
      </c>
      <c r="D8456" s="13" t="s">
        <v>26065</v>
      </c>
      <c r="E8456" s="13" t="s">
        <v>26066</v>
      </c>
      <c r="F8456" s="13" t="s">
        <v>26067</v>
      </c>
      <c r="G8456" s="13">
        <v>15025607180</v>
      </c>
    </row>
    <row r="8457" ht="31.5" spans="1:7">
      <c r="A8457" s="9">
        <v>8455</v>
      </c>
      <c r="B8457" s="12"/>
      <c r="C8457" s="13" t="s">
        <v>26068</v>
      </c>
      <c r="D8457" s="13" t="s">
        <v>26069</v>
      </c>
      <c r="E8457" s="13" t="s">
        <v>26070</v>
      </c>
      <c r="F8457" s="13" t="s">
        <v>26071</v>
      </c>
      <c r="G8457" s="13">
        <v>18523133866</v>
      </c>
    </row>
    <row r="8458" ht="31.5" spans="1:7">
      <c r="A8458" s="9">
        <v>8456</v>
      </c>
      <c r="B8458" s="12"/>
      <c r="C8458" s="13" t="s">
        <v>26072</v>
      </c>
      <c r="D8458" s="13" t="s">
        <v>26073</v>
      </c>
      <c r="E8458" s="13" t="s">
        <v>26074</v>
      </c>
      <c r="F8458" s="13" t="s">
        <v>26075</v>
      </c>
      <c r="G8458" s="13">
        <v>13002391577</v>
      </c>
    </row>
    <row r="8459" ht="31.5" spans="1:7">
      <c r="A8459" s="9">
        <v>8457</v>
      </c>
      <c r="B8459" s="12"/>
      <c r="C8459" s="13" t="s">
        <v>26076</v>
      </c>
      <c r="D8459" s="13" t="s">
        <v>26077</v>
      </c>
      <c r="E8459" s="13" t="s">
        <v>26078</v>
      </c>
      <c r="F8459" s="13" t="s">
        <v>26079</v>
      </c>
      <c r="G8459" s="13">
        <v>13167814520</v>
      </c>
    </row>
    <row r="8460" ht="31.5" spans="1:7">
      <c r="A8460" s="9">
        <v>8458</v>
      </c>
      <c r="B8460" s="12"/>
      <c r="C8460" s="13" t="s">
        <v>26080</v>
      </c>
      <c r="D8460" s="13" t="s">
        <v>26081</v>
      </c>
      <c r="E8460" s="13" t="s">
        <v>26082</v>
      </c>
      <c r="F8460" s="13" t="s">
        <v>9480</v>
      </c>
      <c r="G8460" s="13">
        <v>15330471525</v>
      </c>
    </row>
    <row r="8461" ht="31.5" spans="1:7">
      <c r="A8461" s="9">
        <v>8459</v>
      </c>
      <c r="B8461" s="12"/>
      <c r="C8461" s="13" t="s">
        <v>26083</v>
      </c>
      <c r="D8461" s="13" t="s">
        <v>26084</v>
      </c>
      <c r="E8461" s="13" t="s">
        <v>11087</v>
      </c>
      <c r="F8461" s="13" t="s">
        <v>11088</v>
      </c>
      <c r="G8461" s="13">
        <v>15723382665</v>
      </c>
    </row>
    <row r="8462" ht="31.5" spans="1:7">
      <c r="A8462" s="9">
        <v>8460</v>
      </c>
      <c r="B8462" s="12"/>
      <c r="C8462" s="13" t="s">
        <v>26085</v>
      </c>
      <c r="D8462" s="13" t="s">
        <v>26086</v>
      </c>
      <c r="E8462" s="13" t="s">
        <v>26087</v>
      </c>
      <c r="F8462" s="13" t="s">
        <v>10358</v>
      </c>
      <c r="G8462" s="13">
        <v>13752916688</v>
      </c>
    </row>
    <row r="8463" ht="31.5" spans="1:7">
      <c r="A8463" s="9">
        <v>8461</v>
      </c>
      <c r="B8463" s="12"/>
      <c r="C8463" s="13" t="s">
        <v>26088</v>
      </c>
      <c r="D8463" s="13" t="s">
        <v>26089</v>
      </c>
      <c r="E8463" s="13" t="s">
        <v>26090</v>
      </c>
      <c r="F8463" s="13" t="s">
        <v>10445</v>
      </c>
      <c r="G8463" s="13">
        <v>13983468178</v>
      </c>
    </row>
    <row r="8464" ht="31.5" spans="1:7">
      <c r="A8464" s="9">
        <v>8462</v>
      </c>
      <c r="B8464" s="12"/>
      <c r="C8464" s="13" t="s">
        <v>26091</v>
      </c>
      <c r="D8464" s="13" t="s">
        <v>26092</v>
      </c>
      <c r="E8464" s="13" t="s">
        <v>26093</v>
      </c>
      <c r="F8464" s="13" t="s">
        <v>9599</v>
      </c>
      <c r="G8464" s="13" t="s">
        <v>26094</v>
      </c>
    </row>
    <row r="8465" ht="31.5" spans="1:7">
      <c r="A8465" s="9">
        <v>8463</v>
      </c>
      <c r="B8465" s="12"/>
      <c r="C8465" s="13" t="s">
        <v>26095</v>
      </c>
      <c r="D8465" s="13" t="s">
        <v>26096</v>
      </c>
      <c r="E8465" s="13" t="s">
        <v>26093</v>
      </c>
      <c r="F8465" s="13" t="s">
        <v>9599</v>
      </c>
      <c r="G8465" s="13" t="s">
        <v>26094</v>
      </c>
    </row>
    <row r="8466" ht="31.5" spans="1:7">
      <c r="A8466" s="9">
        <v>8464</v>
      </c>
      <c r="B8466" s="12"/>
      <c r="C8466" s="13" t="s">
        <v>26097</v>
      </c>
      <c r="D8466" s="13" t="s">
        <v>26098</v>
      </c>
      <c r="E8466" s="13" t="s">
        <v>26099</v>
      </c>
      <c r="F8466" s="13" t="s">
        <v>10640</v>
      </c>
      <c r="G8466" s="13">
        <v>13996068955</v>
      </c>
    </row>
    <row r="8467" ht="31.5" spans="1:7">
      <c r="A8467" s="9">
        <v>8465</v>
      </c>
      <c r="B8467" s="12"/>
      <c r="C8467" s="13" t="s">
        <v>26100</v>
      </c>
      <c r="D8467" s="13" t="s">
        <v>26101</v>
      </c>
      <c r="E8467" s="13" t="s">
        <v>26102</v>
      </c>
      <c r="F8467" s="13" t="s">
        <v>26103</v>
      </c>
      <c r="G8467" s="13">
        <v>13500317336</v>
      </c>
    </row>
    <row r="8468" ht="31.5" spans="1:7">
      <c r="A8468" s="9">
        <v>8466</v>
      </c>
      <c r="B8468" s="12"/>
      <c r="C8468" s="13" t="s">
        <v>26104</v>
      </c>
      <c r="D8468" s="13" t="s">
        <v>26105</v>
      </c>
      <c r="E8468" s="13" t="s">
        <v>26106</v>
      </c>
      <c r="F8468" s="13" t="s">
        <v>9575</v>
      </c>
      <c r="G8468" s="13">
        <v>18725608728</v>
      </c>
    </row>
    <row r="8469" ht="31.5" spans="1:7">
      <c r="A8469" s="9">
        <v>8467</v>
      </c>
      <c r="B8469" s="12"/>
      <c r="C8469" s="13" t="s">
        <v>26107</v>
      </c>
      <c r="D8469" s="13" t="s">
        <v>26108</v>
      </c>
      <c r="E8469" s="13" t="s">
        <v>26109</v>
      </c>
      <c r="F8469" s="13" t="s">
        <v>10418</v>
      </c>
      <c r="G8469" s="13">
        <v>13996030435</v>
      </c>
    </row>
    <row r="8470" ht="31.5" spans="1:7">
      <c r="A8470" s="9">
        <v>8468</v>
      </c>
      <c r="B8470" s="12"/>
      <c r="C8470" s="13" t="s">
        <v>26110</v>
      </c>
      <c r="D8470" s="13" t="s">
        <v>26111</v>
      </c>
      <c r="E8470" s="13" t="s">
        <v>26112</v>
      </c>
      <c r="F8470" s="13" t="s">
        <v>26113</v>
      </c>
      <c r="G8470" s="13">
        <v>13650593787</v>
      </c>
    </row>
    <row r="8471" ht="31.5" spans="1:7">
      <c r="A8471" s="9">
        <v>8469</v>
      </c>
      <c r="B8471" s="12"/>
      <c r="C8471" s="13" t="s">
        <v>26114</v>
      </c>
      <c r="D8471" s="13" t="s">
        <v>26115</v>
      </c>
      <c r="E8471" s="13" t="s">
        <v>26116</v>
      </c>
      <c r="F8471" s="13" t="s">
        <v>26117</v>
      </c>
      <c r="G8471" s="13">
        <v>18680894220</v>
      </c>
    </row>
    <row r="8472" ht="31.5" spans="1:7">
      <c r="A8472" s="9">
        <v>8470</v>
      </c>
      <c r="B8472" s="12"/>
      <c r="C8472" s="13" t="s">
        <v>26118</v>
      </c>
      <c r="D8472" s="13" t="s">
        <v>26119</v>
      </c>
      <c r="E8472" s="13" t="s">
        <v>26120</v>
      </c>
      <c r="F8472" s="13" t="s">
        <v>10605</v>
      </c>
      <c r="G8472" s="13">
        <v>18725870489</v>
      </c>
    </row>
    <row r="8473" ht="31.5" spans="1:7">
      <c r="A8473" s="9">
        <v>8471</v>
      </c>
      <c r="B8473" s="12"/>
      <c r="C8473" s="13" t="s">
        <v>26121</v>
      </c>
      <c r="D8473" s="13" t="s">
        <v>26122</v>
      </c>
      <c r="E8473" s="13" t="s">
        <v>26123</v>
      </c>
      <c r="F8473" s="13" t="s">
        <v>10605</v>
      </c>
      <c r="G8473" s="13">
        <v>18725870489</v>
      </c>
    </row>
    <row r="8474" ht="31.5" spans="1:7">
      <c r="A8474" s="9">
        <v>8472</v>
      </c>
      <c r="B8474" s="12"/>
      <c r="C8474" s="13" t="s">
        <v>9321</v>
      </c>
      <c r="D8474" s="13" t="s">
        <v>26124</v>
      </c>
      <c r="E8474" s="13" t="s">
        <v>26125</v>
      </c>
      <c r="F8474" s="13" t="s">
        <v>26126</v>
      </c>
      <c r="G8474" s="13">
        <v>13350610222</v>
      </c>
    </row>
    <row r="8475" ht="31.5" spans="1:7">
      <c r="A8475" s="9">
        <v>8473</v>
      </c>
      <c r="B8475" s="12"/>
      <c r="C8475" s="13" t="s">
        <v>9552</v>
      </c>
      <c r="D8475" s="13" t="s">
        <v>26127</v>
      </c>
      <c r="E8475" s="13" t="s">
        <v>26128</v>
      </c>
      <c r="F8475" s="13" t="s">
        <v>9555</v>
      </c>
      <c r="G8475" s="13">
        <v>18623502250</v>
      </c>
    </row>
    <row r="8476" ht="31.5" spans="1:7">
      <c r="A8476" s="9">
        <v>8474</v>
      </c>
      <c r="B8476" s="12"/>
      <c r="C8476" s="13" t="s">
        <v>26129</v>
      </c>
      <c r="D8476" s="13" t="s">
        <v>26130</v>
      </c>
      <c r="E8476" s="13" t="s">
        <v>26131</v>
      </c>
      <c r="F8476" s="13" t="s">
        <v>26132</v>
      </c>
      <c r="G8476" s="13">
        <v>18725836710</v>
      </c>
    </row>
    <row r="8477" ht="31.5" spans="1:7">
      <c r="A8477" s="9">
        <v>8475</v>
      </c>
      <c r="B8477" s="12"/>
      <c r="C8477" s="13" t="s">
        <v>26133</v>
      </c>
      <c r="D8477" s="13" t="s">
        <v>26134</v>
      </c>
      <c r="E8477" s="13" t="s">
        <v>26135</v>
      </c>
      <c r="F8477" s="13" t="s">
        <v>11840</v>
      </c>
      <c r="G8477" s="13">
        <v>13350363792</v>
      </c>
    </row>
    <row r="8478" spans="1:7">
      <c r="A8478" s="9">
        <v>8476</v>
      </c>
      <c r="B8478" s="12"/>
      <c r="C8478" s="13" t="s">
        <v>9321</v>
      </c>
      <c r="D8478" s="13" t="s">
        <v>26136</v>
      </c>
      <c r="E8478" s="13" t="s">
        <v>26137</v>
      </c>
      <c r="F8478" s="13" t="s">
        <v>9422</v>
      </c>
      <c r="G8478" s="13">
        <v>19112930048</v>
      </c>
    </row>
    <row r="8479" ht="31.5" spans="1:7">
      <c r="A8479" s="9">
        <v>8477</v>
      </c>
      <c r="B8479" s="12"/>
      <c r="C8479" s="13" t="s">
        <v>26138</v>
      </c>
      <c r="D8479" s="13" t="s">
        <v>26139</v>
      </c>
      <c r="E8479" s="13" t="s">
        <v>26140</v>
      </c>
      <c r="F8479" s="13" t="s">
        <v>9939</v>
      </c>
      <c r="G8479" s="13">
        <v>13883807966</v>
      </c>
    </row>
    <row r="8480" ht="31.5" spans="1:7">
      <c r="A8480" s="9">
        <v>8478</v>
      </c>
      <c r="B8480" s="12"/>
      <c r="C8480" s="13" t="s">
        <v>26141</v>
      </c>
      <c r="D8480" s="13" t="s">
        <v>26142</v>
      </c>
      <c r="E8480" s="13" t="s">
        <v>26140</v>
      </c>
      <c r="F8480" s="13" t="s">
        <v>9559</v>
      </c>
      <c r="G8480" s="13">
        <v>13883820359</v>
      </c>
    </row>
    <row r="8481" spans="1:7">
      <c r="A8481" s="9">
        <v>8479</v>
      </c>
      <c r="B8481" s="12"/>
      <c r="C8481" s="13" t="s">
        <v>26143</v>
      </c>
      <c r="D8481" s="13" t="s">
        <v>26144</v>
      </c>
      <c r="E8481" s="13" t="s">
        <v>26145</v>
      </c>
      <c r="F8481" s="13" t="s">
        <v>26146</v>
      </c>
      <c r="G8481" s="13">
        <v>15086661838</v>
      </c>
    </row>
    <row r="8482" spans="1:7">
      <c r="A8482" s="9">
        <v>8480</v>
      </c>
      <c r="B8482" s="12"/>
      <c r="C8482" s="13" t="s">
        <v>26147</v>
      </c>
      <c r="D8482" s="13" t="s">
        <v>6841</v>
      </c>
      <c r="E8482" s="13" t="s">
        <v>26148</v>
      </c>
      <c r="F8482" s="13" t="s">
        <v>752</v>
      </c>
      <c r="G8482" s="13" t="s">
        <v>26149</v>
      </c>
    </row>
    <row r="8483" spans="1:7">
      <c r="A8483" s="9">
        <v>8481</v>
      </c>
      <c r="B8483" s="12"/>
      <c r="C8483" s="13" t="s">
        <v>626</v>
      </c>
      <c r="D8483" s="13" t="s">
        <v>627</v>
      </c>
      <c r="E8483" s="13" t="s">
        <v>26150</v>
      </c>
      <c r="F8483" s="13" t="s">
        <v>26151</v>
      </c>
      <c r="G8483" s="13">
        <v>17782295218</v>
      </c>
    </row>
    <row r="8484" spans="1:7">
      <c r="A8484" s="9">
        <v>8482</v>
      </c>
      <c r="B8484" s="12"/>
      <c r="C8484" s="13" t="s">
        <v>626</v>
      </c>
      <c r="D8484" s="13" t="s">
        <v>26152</v>
      </c>
      <c r="E8484" s="13" t="s">
        <v>26153</v>
      </c>
      <c r="F8484" s="13" t="s">
        <v>16118</v>
      </c>
      <c r="G8484" s="13">
        <v>17300298532</v>
      </c>
    </row>
    <row r="8485" ht="31.5" spans="1:7">
      <c r="A8485" s="9">
        <v>8483</v>
      </c>
      <c r="B8485" s="12"/>
      <c r="C8485" s="13" t="s">
        <v>26154</v>
      </c>
      <c r="D8485" s="13" t="s">
        <v>26155</v>
      </c>
      <c r="E8485" s="13" t="s">
        <v>26156</v>
      </c>
      <c r="F8485" s="13" t="s">
        <v>26157</v>
      </c>
      <c r="G8485" s="13">
        <v>18983879294</v>
      </c>
    </row>
    <row r="8486" spans="1:7">
      <c r="A8486" s="9">
        <v>8484</v>
      </c>
      <c r="B8486" s="12"/>
      <c r="C8486" s="13" t="s">
        <v>26158</v>
      </c>
      <c r="D8486" s="13" t="s">
        <v>5477</v>
      </c>
      <c r="E8486" s="13" t="s">
        <v>26159</v>
      </c>
      <c r="F8486" s="13" t="s">
        <v>5479</v>
      </c>
      <c r="G8486" s="13">
        <v>13996405958</v>
      </c>
    </row>
    <row r="8487" spans="1:7">
      <c r="A8487" s="9">
        <v>8485</v>
      </c>
      <c r="B8487" s="12"/>
      <c r="C8487" s="13" t="s">
        <v>26160</v>
      </c>
      <c r="D8487" s="13" t="s">
        <v>26161</v>
      </c>
      <c r="E8487" s="13" t="s">
        <v>26162</v>
      </c>
      <c r="F8487" s="13" t="s">
        <v>26163</v>
      </c>
      <c r="G8487" s="13">
        <v>13340208887</v>
      </c>
    </row>
    <row r="8488" spans="1:7">
      <c r="A8488" s="9">
        <v>8486</v>
      </c>
      <c r="B8488" s="12"/>
      <c r="C8488" s="13" t="s">
        <v>26164</v>
      </c>
      <c r="D8488" s="13" t="s">
        <v>26165</v>
      </c>
      <c r="E8488" s="13" t="s">
        <v>26166</v>
      </c>
      <c r="F8488" s="13" t="s">
        <v>26167</v>
      </c>
      <c r="G8488" s="13">
        <v>15823200771</v>
      </c>
    </row>
    <row r="8489" spans="1:7">
      <c r="A8489" s="9">
        <v>8487</v>
      </c>
      <c r="B8489" s="12"/>
      <c r="C8489" s="13" t="s">
        <v>26168</v>
      </c>
      <c r="D8489" s="13" t="s">
        <v>19626</v>
      </c>
      <c r="E8489" s="13" t="s">
        <v>26169</v>
      </c>
      <c r="F8489" s="13" t="s">
        <v>12170</v>
      </c>
      <c r="G8489" s="13">
        <v>13389663311</v>
      </c>
    </row>
    <row r="8490" spans="1:7">
      <c r="A8490" s="9">
        <v>8488</v>
      </c>
      <c r="B8490" s="12"/>
      <c r="C8490" s="13" t="s">
        <v>26170</v>
      </c>
      <c r="D8490" s="13" t="s">
        <v>26171</v>
      </c>
      <c r="E8490" s="13" t="s">
        <v>26172</v>
      </c>
      <c r="F8490" s="13" t="s">
        <v>26173</v>
      </c>
      <c r="G8490" s="13">
        <v>13996498683</v>
      </c>
    </row>
    <row r="8491" ht="31.5" spans="1:7">
      <c r="A8491" s="9">
        <v>8489</v>
      </c>
      <c r="B8491" s="12"/>
      <c r="C8491" s="13" t="s">
        <v>26174</v>
      </c>
      <c r="D8491" s="13" t="s">
        <v>26175</v>
      </c>
      <c r="E8491" s="13" t="s">
        <v>26176</v>
      </c>
      <c r="F8491" s="13" t="s">
        <v>26177</v>
      </c>
      <c r="G8491" s="13">
        <v>13368281191</v>
      </c>
    </row>
    <row r="8492" spans="1:7">
      <c r="A8492" s="9">
        <v>8490</v>
      </c>
      <c r="B8492" s="12"/>
      <c r="C8492" s="13" t="s">
        <v>26178</v>
      </c>
      <c r="D8492" s="13" t="s">
        <v>18013</v>
      </c>
      <c r="E8492" s="13" t="s">
        <v>26179</v>
      </c>
      <c r="F8492" s="13" t="s">
        <v>26180</v>
      </c>
      <c r="G8492" s="13">
        <v>13677669008</v>
      </c>
    </row>
    <row r="8493" spans="1:7">
      <c r="A8493" s="9">
        <v>8491</v>
      </c>
      <c r="B8493" s="12"/>
      <c r="C8493" s="13" t="s">
        <v>22405</v>
      </c>
      <c r="D8493" s="13" t="s">
        <v>26181</v>
      </c>
      <c r="E8493" s="13" t="s">
        <v>26182</v>
      </c>
      <c r="F8493" s="13" t="s">
        <v>26183</v>
      </c>
      <c r="G8493" s="13">
        <v>18223759888</v>
      </c>
    </row>
    <row r="8494" spans="1:7">
      <c r="A8494" s="9">
        <v>8492</v>
      </c>
      <c r="B8494" s="12"/>
      <c r="C8494" s="13" t="s">
        <v>26184</v>
      </c>
      <c r="D8494" s="13" t="s">
        <v>26185</v>
      </c>
      <c r="E8494" s="13" t="s">
        <v>26186</v>
      </c>
      <c r="F8494" s="13" t="s">
        <v>26187</v>
      </c>
      <c r="G8494" s="13">
        <v>17723634889</v>
      </c>
    </row>
    <row r="8495" spans="1:7">
      <c r="A8495" s="9">
        <v>8493</v>
      </c>
      <c r="B8495" s="12"/>
      <c r="C8495" s="13" t="s">
        <v>25492</v>
      </c>
      <c r="D8495" s="13" t="s">
        <v>25493</v>
      </c>
      <c r="E8495" s="13" t="s">
        <v>26188</v>
      </c>
      <c r="F8495" s="13" t="s">
        <v>25495</v>
      </c>
      <c r="G8495" s="13">
        <v>13452356000</v>
      </c>
    </row>
    <row r="8496" spans="1:7">
      <c r="A8496" s="9">
        <v>8494</v>
      </c>
      <c r="B8496" s="12"/>
      <c r="C8496" s="13" t="s">
        <v>25492</v>
      </c>
      <c r="D8496" s="13" t="s">
        <v>26189</v>
      </c>
      <c r="E8496" s="13" t="s">
        <v>26190</v>
      </c>
      <c r="F8496" s="13" t="s">
        <v>25495</v>
      </c>
      <c r="G8496" s="13">
        <v>13452356000</v>
      </c>
    </row>
    <row r="8497" spans="1:7">
      <c r="A8497" s="9">
        <v>8495</v>
      </c>
      <c r="B8497" s="12"/>
      <c r="C8497" s="13" t="s">
        <v>25492</v>
      </c>
      <c r="D8497" s="13" t="s">
        <v>26191</v>
      </c>
      <c r="E8497" s="13" t="s">
        <v>26192</v>
      </c>
      <c r="F8497" s="13" t="s">
        <v>25495</v>
      </c>
      <c r="G8497" s="13">
        <v>13452356000</v>
      </c>
    </row>
    <row r="8498" spans="1:7">
      <c r="A8498" s="9">
        <v>8496</v>
      </c>
      <c r="B8498" s="12"/>
      <c r="C8498" s="13" t="s">
        <v>26193</v>
      </c>
      <c r="D8498" s="13" t="s">
        <v>26194</v>
      </c>
      <c r="E8498" s="13" t="s">
        <v>26195</v>
      </c>
      <c r="F8498" s="13" t="s">
        <v>9677</v>
      </c>
      <c r="G8498" s="13">
        <v>15823580700</v>
      </c>
    </row>
    <row r="8499" spans="1:7">
      <c r="A8499" s="9">
        <v>8497</v>
      </c>
      <c r="B8499" s="12"/>
      <c r="C8499" s="13" t="s">
        <v>26196</v>
      </c>
      <c r="D8499" s="13" t="s">
        <v>26197</v>
      </c>
      <c r="E8499" s="13" t="s">
        <v>26198</v>
      </c>
      <c r="F8499" s="13" t="s">
        <v>26199</v>
      </c>
      <c r="G8499" s="13">
        <v>13808360014</v>
      </c>
    </row>
    <row r="8500" spans="1:7">
      <c r="A8500" s="9">
        <v>8498</v>
      </c>
      <c r="B8500" s="12"/>
      <c r="C8500" s="13" t="s">
        <v>26200</v>
      </c>
      <c r="D8500" s="13" t="s">
        <v>26201</v>
      </c>
      <c r="E8500" s="13" t="s">
        <v>26202</v>
      </c>
      <c r="F8500" s="13" t="s">
        <v>26203</v>
      </c>
      <c r="G8500" s="13">
        <v>15215139273</v>
      </c>
    </row>
    <row r="8501" spans="1:7">
      <c r="A8501" s="9">
        <v>8499</v>
      </c>
      <c r="B8501" s="12"/>
      <c r="C8501" s="13" t="s">
        <v>26204</v>
      </c>
      <c r="D8501" s="13" t="s">
        <v>191</v>
      </c>
      <c r="E8501" s="13" t="s">
        <v>26205</v>
      </c>
      <c r="F8501" s="13" t="s">
        <v>26206</v>
      </c>
      <c r="G8501" s="13">
        <v>13637711286</v>
      </c>
    </row>
    <row r="8502" spans="1:7">
      <c r="A8502" s="9">
        <v>8500</v>
      </c>
      <c r="B8502" s="12"/>
      <c r="C8502" s="13" t="s">
        <v>26207</v>
      </c>
      <c r="D8502" s="13" t="s">
        <v>26208</v>
      </c>
      <c r="E8502" s="13" t="s">
        <v>26209</v>
      </c>
      <c r="F8502" s="13" t="s">
        <v>26210</v>
      </c>
      <c r="G8502" s="13">
        <v>18008313168</v>
      </c>
    </row>
    <row r="8503" spans="1:7">
      <c r="A8503" s="9">
        <v>8501</v>
      </c>
      <c r="B8503" s="12"/>
      <c r="C8503" s="13" t="s">
        <v>26211</v>
      </c>
      <c r="D8503" s="13" t="s">
        <v>8506</v>
      </c>
      <c r="E8503" s="13" t="s">
        <v>26212</v>
      </c>
      <c r="F8503" s="13" t="s">
        <v>26213</v>
      </c>
      <c r="G8503" s="13">
        <v>13519779418</v>
      </c>
    </row>
    <row r="8504" spans="1:7">
      <c r="A8504" s="9">
        <v>8502</v>
      </c>
      <c r="B8504" s="12"/>
      <c r="C8504" s="13" t="s">
        <v>26214</v>
      </c>
      <c r="D8504" s="13" t="s">
        <v>26215</v>
      </c>
      <c r="E8504" s="13" t="s">
        <v>26216</v>
      </c>
      <c r="F8504" s="13" t="s">
        <v>26217</v>
      </c>
      <c r="G8504" s="13">
        <v>15095944211</v>
      </c>
    </row>
    <row r="8505" spans="1:7">
      <c r="A8505" s="9">
        <v>8503</v>
      </c>
      <c r="B8505" s="12"/>
      <c r="C8505" s="13" t="s">
        <v>26218</v>
      </c>
      <c r="D8505" s="13" t="s">
        <v>1576</v>
      </c>
      <c r="E8505" s="13" t="s">
        <v>26219</v>
      </c>
      <c r="F8505" s="13" t="s">
        <v>26220</v>
      </c>
      <c r="G8505" s="13">
        <v>13637978989</v>
      </c>
    </row>
    <row r="8506" spans="1:7">
      <c r="A8506" s="9">
        <v>8504</v>
      </c>
      <c r="B8506" s="12"/>
      <c r="C8506" s="13" t="s">
        <v>26221</v>
      </c>
      <c r="D8506" s="13" t="s">
        <v>26222</v>
      </c>
      <c r="E8506" s="13" t="s">
        <v>25971</v>
      </c>
      <c r="F8506" s="13" t="s">
        <v>25975</v>
      </c>
      <c r="G8506" s="13">
        <v>13668401997</v>
      </c>
    </row>
    <row r="8507" spans="1:7">
      <c r="A8507" s="9">
        <v>8505</v>
      </c>
      <c r="B8507" s="12"/>
      <c r="C8507" s="13" t="s">
        <v>26223</v>
      </c>
      <c r="D8507" s="13" t="s">
        <v>25976</v>
      </c>
      <c r="E8507" s="13" t="s">
        <v>25977</v>
      </c>
      <c r="F8507" s="13" t="s">
        <v>25978</v>
      </c>
      <c r="G8507" s="13">
        <v>18996224083</v>
      </c>
    </row>
    <row r="8508" spans="1:7">
      <c r="A8508" s="9">
        <v>8506</v>
      </c>
      <c r="B8508" s="12"/>
      <c r="C8508" s="13" t="s">
        <v>26224</v>
      </c>
      <c r="D8508" s="13" t="s">
        <v>26225</v>
      </c>
      <c r="E8508" s="13" t="s">
        <v>26226</v>
      </c>
      <c r="F8508" s="13" t="s">
        <v>26227</v>
      </c>
      <c r="G8508" s="13">
        <v>15523290888</v>
      </c>
    </row>
    <row r="8509" ht="31.5" spans="1:7">
      <c r="A8509" s="9">
        <v>8507</v>
      </c>
      <c r="B8509" s="12"/>
      <c r="C8509" s="15" t="s">
        <v>26228</v>
      </c>
      <c r="D8509" s="15" t="s">
        <v>26229</v>
      </c>
      <c r="E8509" s="15" t="s">
        <v>26230</v>
      </c>
      <c r="F8509" s="15" t="s">
        <v>26231</v>
      </c>
      <c r="G8509" s="15">
        <v>18696747738</v>
      </c>
    </row>
    <row r="8510" ht="31.5" spans="1:7">
      <c r="A8510" s="9">
        <v>8508</v>
      </c>
      <c r="B8510" s="12"/>
      <c r="C8510" s="15" t="s">
        <v>26232</v>
      </c>
      <c r="D8510" s="15" t="s">
        <v>26233</v>
      </c>
      <c r="E8510" s="15" t="s">
        <v>26234</v>
      </c>
      <c r="F8510" s="15" t="s">
        <v>26235</v>
      </c>
      <c r="G8510" s="15">
        <v>17384785510</v>
      </c>
    </row>
    <row r="8511" ht="31.5" spans="1:7">
      <c r="A8511" s="9">
        <v>8509</v>
      </c>
      <c r="B8511" s="12"/>
      <c r="C8511" s="15" t="s">
        <v>26236</v>
      </c>
      <c r="D8511" s="15" t="s">
        <v>26237</v>
      </c>
      <c r="E8511" s="15" t="s">
        <v>26238</v>
      </c>
      <c r="F8511" s="15" t="s">
        <v>26239</v>
      </c>
      <c r="G8511" s="15">
        <v>17388297890</v>
      </c>
    </row>
    <row r="8512" ht="31.5" spans="1:7">
      <c r="A8512" s="9">
        <v>8510</v>
      </c>
      <c r="B8512" s="12"/>
      <c r="C8512" s="15" t="s">
        <v>26240</v>
      </c>
      <c r="D8512" s="15" t="s">
        <v>26241</v>
      </c>
      <c r="E8512" s="15" t="s">
        <v>26242</v>
      </c>
      <c r="F8512" s="15" t="s">
        <v>26243</v>
      </c>
      <c r="G8512" s="15">
        <v>13637766678</v>
      </c>
    </row>
    <row r="8513" ht="31.5" spans="1:7">
      <c r="A8513" s="9">
        <v>8511</v>
      </c>
      <c r="B8513" s="12"/>
      <c r="C8513" s="15" t="s">
        <v>26244</v>
      </c>
      <c r="D8513" s="15" t="s">
        <v>26245</v>
      </c>
      <c r="E8513" s="15" t="s">
        <v>26246</v>
      </c>
      <c r="F8513" s="15" t="s">
        <v>26247</v>
      </c>
      <c r="G8513" s="15">
        <v>15577899223</v>
      </c>
    </row>
    <row r="8514" ht="31.5" spans="1:7">
      <c r="A8514" s="9">
        <v>8512</v>
      </c>
      <c r="B8514" s="12"/>
      <c r="C8514" s="15" t="s">
        <v>26248</v>
      </c>
      <c r="D8514" s="15" t="s">
        <v>26249</v>
      </c>
      <c r="E8514" s="15" t="s">
        <v>26250</v>
      </c>
      <c r="F8514" s="15" t="s">
        <v>26251</v>
      </c>
      <c r="G8514" s="15">
        <v>15696192229</v>
      </c>
    </row>
    <row r="8515" ht="31.5" spans="1:7">
      <c r="A8515" s="9">
        <v>8513</v>
      </c>
      <c r="B8515" s="12"/>
      <c r="C8515" s="15" t="s">
        <v>26252</v>
      </c>
      <c r="D8515" s="15" t="s">
        <v>26253</v>
      </c>
      <c r="E8515" s="15" t="s">
        <v>26254</v>
      </c>
      <c r="F8515" s="15" t="s">
        <v>24835</v>
      </c>
      <c r="G8515" s="15">
        <v>13500359761</v>
      </c>
    </row>
    <row r="8516" ht="31.5" spans="1:7">
      <c r="A8516" s="9">
        <v>8514</v>
      </c>
      <c r="B8516" s="12"/>
      <c r="C8516" s="15" t="s">
        <v>26255</v>
      </c>
      <c r="D8516" s="15" t="s">
        <v>26256</v>
      </c>
      <c r="E8516" s="15" t="s">
        <v>26257</v>
      </c>
      <c r="F8516" s="15" t="s">
        <v>11250</v>
      </c>
      <c r="G8516" s="15">
        <v>13983752208</v>
      </c>
    </row>
    <row r="8517" ht="31.5" spans="1:7">
      <c r="A8517" s="9">
        <v>8515</v>
      </c>
      <c r="B8517" s="12"/>
      <c r="C8517" s="15" t="s">
        <v>26258</v>
      </c>
      <c r="D8517" s="15" t="s">
        <v>26259</v>
      </c>
      <c r="E8517" s="15" t="s">
        <v>26260</v>
      </c>
      <c r="F8517" s="15" t="s">
        <v>26261</v>
      </c>
      <c r="G8517" s="15">
        <v>17383104817</v>
      </c>
    </row>
    <row r="8518" ht="31.5" spans="1:7">
      <c r="A8518" s="9">
        <v>8516</v>
      </c>
      <c r="B8518" s="12"/>
      <c r="C8518" s="15" t="s">
        <v>26262</v>
      </c>
      <c r="D8518" s="15" t="s">
        <v>26263</v>
      </c>
      <c r="E8518" s="15" t="s">
        <v>26264</v>
      </c>
      <c r="F8518" s="15" t="s">
        <v>9179</v>
      </c>
      <c r="G8518" s="15">
        <v>15696081351</v>
      </c>
    </row>
    <row r="8519" ht="31.5" spans="1:7">
      <c r="A8519" s="9">
        <v>8517</v>
      </c>
      <c r="B8519" s="12"/>
      <c r="C8519" s="15" t="s">
        <v>26265</v>
      </c>
      <c r="D8519" s="15" t="s">
        <v>26266</v>
      </c>
      <c r="E8519" s="15" t="s">
        <v>26267</v>
      </c>
      <c r="F8519" s="15" t="s">
        <v>26268</v>
      </c>
      <c r="G8519" s="15">
        <v>13647691125</v>
      </c>
    </row>
    <row r="8520" ht="31.5" spans="1:7">
      <c r="A8520" s="9">
        <v>8518</v>
      </c>
      <c r="B8520" s="12"/>
      <c r="C8520" s="15" t="s">
        <v>26269</v>
      </c>
      <c r="D8520" s="15" t="s">
        <v>26270</v>
      </c>
      <c r="E8520" s="15" t="s">
        <v>26271</v>
      </c>
      <c r="F8520" s="15" t="s">
        <v>4022</v>
      </c>
      <c r="G8520" s="15">
        <v>13883357282</v>
      </c>
    </row>
    <row r="8521" ht="31.5" spans="1:7">
      <c r="A8521" s="9">
        <v>8519</v>
      </c>
      <c r="B8521" s="12"/>
      <c r="C8521" s="9" t="s">
        <v>26272</v>
      </c>
      <c r="D8521" s="9" t="s">
        <v>26273</v>
      </c>
      <c r="E8521" s="9" t="s">
        <v>26274</v>
      </c>
      <c r="F8521" s="9" t="s">
        <v>25104</v>
      </c>
      <c r="G8521" s="9">
        <v>18664095858</v>
      </c>
    </row>
    <row r="8522" ht="31.5" spans="1:7">
      <c r="A8522" s="9">
        <v>8520</v>
      </c>
      <c r="B8522" s="12"/>
      <c r="C8522" s="9" t="s">
        <v>26275</v>
      </c>
      <c r="D8522" s="9" t="s">
        <v>26276</v>
      </c>
      <c r="E8522" s="9" t="s">
        <v>26277</v>
      </c>
      <c r="F8522" s="9" t="s">
        <v>26278</v>
      </c>
      <c r="G8522" s="9">
        <v>13509478115</v>
      </c>
    </row>
    <row r="8523" ht="31.5" spans="1:7">
      <c r="A8523" s="9">
        <v>8521</v>
      </c>
      <c r="B8523" s="12"/>
      <c r="C8523" s="9" t="s">
        <v>26279</v>
      </c>
      <c r="D8523" s="15" t="s">
        <v>26280</v>
      </c>
      <c r="E8523" s="9" t="s">
        <v>26281</v>
      </c>
      <c r="F8523" s="9" t="s">
        <v>6333</v>
      </c>
      <c r="G8523" s="9">
        <v>13527302888</v>
      </c>
    </row>
    <row r="8524" ht="31.5" spans="1:7">
      <c r="A8524" s="9">
        <v>8522</v>
      </c>
      <c r="B8524" s="12"/>
      <c r="C8524" s="9" t="s">
        <v>26282</v>
      </c>
      <c r="D8524" s="9" t="s">
        <v>26283</v>
      </c>
      <c r="E8524" s="9" t="s">
        <v>26284</v>
      </c>
      <c r="F8524" s="9" t="s">
        <v>26285</v>
      </c>
      <c r="G8524" s="9">
        <v>13594322956</v>
      </c>
    </row>
    <row r="8525" ht="31.5" spans="1:7">
      <c r="A8525" s="9">
        <v>8523</v>
      </c>
      <c r="B8525" s="12"/>
      <c r="C8525" s="9" t="s">
        <v>26286</v>
      </c>
      <c r="D8525" s="9" t="s">
        <v>26287</v>
      </c>
      <c r="E8525" s="9" t="s">
        <v>26288</v>
      </c>
      <c r="F8525" s="9" t="s">
        <v>26289</v>
      </c>
      <c r="G8525" s="9">
        <v>13983234359</v>
      </c>
    </row>
    <row r="8526" ht="31.5" spans="1:7">
      <c r="A8526" s="9">
        <v>8524</v>
      </c>
      <c r="B8526" s="12"/>
      <c r="C8526" s="9" t="s">
        <v>26290</v>
      </c>
      <c r="D8526" s="9" t="s">
        <v>26291</v>
      </c>
      <c r="E8526" s="9" t="s">
        <v>26292</v>
      </c>
      <c r="F8526" s="9" t="s">
        <v>25833</v>
      </c>
      <c r="G8526" s="9">
        <v>13310236153</v>
      </c>
    </row>
    <row r="8527" ht="31.5" spans="1:7">
      <c r="A8527" s="9">
        <v>8525</v>
      </c>
      <c r="B8527" s="12"/>
      <c r="C8527" s="9" t="s">
        <v>26293</v>
      </c>
      <c r="D8527" s="9" t="s">
        <v>26294</v>
      </c>
      <c r="E8527" s="9" t="s">
        <v>26295</v>
      </c>
      <c r="F8527" s="9" t="s">
        <v>12110</v>
      </c>
      <c r="G8527" s="9">
        <v>15902851091</v>
      </c>
    </row>
    <row r="8528" ht="31.5" spans="1:7">
      <c r="A8528" s="9">
        <v>8526</v>
      </c>
      <c r="B8528" s="12"/>
      <c r="C8528" s="9" t="s">
        <v>26296</v>
      </c>
      <c r="D8528" s="9" t="s">
        <v>26297</v>
      </c>
      <c r="E8528" s="9" t="s">
        <v>26298</v>
      </c>
      <c r="F8528" s="9" t="s">
        <v>25750</v>
      </c>
      <c r="G8528" s="9">
        <v>15213460872</v>
      </c>
    </row>
    <row r="8529" ht="31.5" spans="1:7">
      <c r="A8529" s="9">
        <v>8527</v>
      </c>
      <c r="B8529" s="12"/>
      <c r="C8529" s="9" t="s">
        <v>26299</v>
      </c>
      <c r="D8529" s="9" t="s">
        <v>26300</v>
      </c>
      <c r="E8529" s="9" t="s">
        <v>26301</v>
      </c>
      <c r="F8529" s="9" t="s">
        <v>21552</v>
      </c>
      <c r="G8529" s="9">
        <v>19115029577</v>
      </c>
    </row>
    <row r="8530" ht="31.5" spans="1:7">
      <c r="A8530" s="9">
        <v>8528</v>
      </c>
      <c r="B8530" s="12"/>
      <c r="C8530" s="9" t="s">
        <v>26302</v>
      </c>
      <c r="D8530" s="9" t="s">
        <v>26303</v>
      </c>
      <c r="E8530" s="9" t="s">
        <v>26304</v>
      </c>
      <c r="F8530" s="9" t="s">
        <v>25161</v>
      </c>
      <c r="G8530" s="9">
        <v>18223839777</v>
      </c>
    </row>
    <row r="8531" ht="31.5" spans="1:7">
      <c r="A8531" s="9">
        <v>8529</v>
      </c>
      <c r="B8531" s="12"/>
      <c r="C8531" s="9" t="s">
        <v>26305</v>
      </c>
      <c r="D8531" s="9" t="s">
        <v>26306</v>
      </c>
      <c r="E8531" s="9" t="s">
        <v>26307</v>
      </c>
      <c r="F8531" s="9" t="s">
        <v>4307</v>
      </c>
      <c r="G8531" s="9">
        <v>15123802668</v>
      </c>
    </row>
    <row r="8532" ht="31.5" spans="1:7">
      <c r="A8532" s="9">
        <v>8530</v>
      </c>
      <c r="B8532" s="12"/>
      <c r="C8532" s="9" t="s">
        <v>26308</v>
      </c>
      <c r="D8532" s="9" t="s">
        <v>26309</v>
      </c>
      <c r="E8532" s="9" t="s">
        <v>26310</v>
      </c>
      <c r="F8532" s="9" t="s">
        <v>25046</v>
      </c>
      <c r="G8532" s="9">
        <v>13883928966</v>
      </c>
    </row>
    <row r="8533" ht="31.5" spans="1:7">
      <c r="A8533" s="9">
        <v>8531</v>
      </c>
      <c r="B8533" s="12"/>
      <c r="C8533" s="9" t="s">
        <v>26311</v>
      </c>
      <c r="D8533" s="9" t="s">
        <v>26312</v>
      </c>
      <c r="E8533" s="9" t="s">
        <v>26313</v>
      </c>
      <c r="F8533" s="9" t="s">
        <v>25736</v>
      </c>
      <c r="G8533" s="9">
        <v>15320295710</v>
      </c>
    </row>
    <row r="8534" ht="31.5" spans="1:7">
      <c r="A8534" s="9">
        <v>8532</v>
      </c>
      <c r="B8534" s="12"/>
      <c r="C8534" s="9" t="s">
        <v>26314</v>
      </c>
      <c r="D8534" s="9" t="s">
        <v>26315</v>
      </c>
      <c r="E8534" s="9" t="s">
        <v>26316</v>
      </c>
      <c r="F8534" s="9" t="s">
        <v>26317</v>
      </c>
      <c r="G8534" s="9">
        <v>13638339796</v>
      </c>
    </row>
    <row r="8535" ht="31.5" spans="1:7">
      <c r="A8535" s="9">
        <v>8533</v>
      </c>
      <c r="B8535" s="12"/>
      <c r="C8535" s="9" t="s">
        <v>26318</v>
      </c>
      <c r="D8535" s="9" t="s">
        <v>26319</v>
      </c>
      <c r="E8535" s="9" t="s">
        <v>26320</v>
      </c>
      <c r="F8535" s="9" t="s">
        <v>26321</v>
      </c>
      <c r="G8535" s="9">
        <v>18696686222</v>
      </c>
    </row>
    <row r="8536" ht="31.5" spans="1:7">
      <c r="A8536" s="9">
        <v>8534</v>
      </c>
      <c r="B8536" s="12"/>
      <c r="C8536" s="9" t="s">
        <v>25172</v>
      </c>
      <c r="D8536" s="9" t="s">
        <v>26322</v>
      </c>
      <c r="E8536" s="9" t="s">
        <v>26323</v>
      </c>
      <c r="F8536" s="9" t="s">
        <v>25175</v>
      </c>
      <c r="G8536" s="9">
        <v>15928721184</v>
      </c>
    </row>
    <row r="8537" ht="31.5" spans="1:7">
      <c r="A8537" s="9">
        <v>8535</v>
      </c>
      <c r="B8537" s="12"/>
      <c r="C8537" s="9" t="s">
        <v>26324</v>
      </c>
      <c r="D8537" s="9" t="s">
        <v>26325</v>
      </c>
      <c r="E8537" s="9" t="s">
        <v>26326</v>
      </c>
      <c r="F8537" s="9" t="s">
        <v>26327</v>
      </c>
      <c r="G8537" s="9">
        <v>15310909276</v>
      </c>
    </row>
    <row r="8538" ht="31.5" spans="1:7">
      <c r="A8538" s="9">
        <v>8536</v>
      </c>
      <c r="B8538" s="12"/>
      <c r="C8538" s="9" t="s">
        <v>26328</v>
      </c>
      <c r="D8538" s="9" t="s">
        <v>26329</v>
      </c>
      <c r="E8538" s="9" t="s">
        <v>26330</v>
      </c>
      <c r="F8538" s="9" t="s">
        <v>7361</v>
      </c>
      <c r="G8538" s="9">
        <v>13587845000</v>
      </c>
    </row>
    <row r="8539" ht="31.5" spans="1:7">
      <c r="A8539" s="9">
        <v>8537</v>
      </c>
      <c r="B8539" s="12"/>
      <c r="C8539" s="13" t="s">
        <v>26331</v>
      </c>
      <c r="D8539" s="13" t="s">
        <v>25905</v>
      </c>
      <c r="E8539" s="13" t="s">
        <v>25929</v>
      </c>
      <c r="F8539" s="13" t="s">
        <v>162</v>
      </c>
      <c r="G8539" s="13">
        <v>13983398399</v>
      </c>
    </row>
    <row r="8540" ht="31.5" spans="1:7">
      <c r="A8540" s="9">
        <v>8538</v>
      </c>
      <c r="B8540" s="12"/>
      <c r="C8540" s="13" t="s">
        <v>26332</v>
      </c>
      <c r="D8540" s="13" t="s">
        <v>25905</v>
      </c>
      <c r="E8540" s="13" t="s">
        <v>25923</v>
      </c>
      <c r="F8540" s="13" t="s">
        <v>162</v>
      </c>
      <c r="G8540" s="13">
        <v>13983398399</v>
      </c>
    </row>
    <row r="8541" ht="31.5" spans="1:7">
      <c r="A8541" s="9">
        <v>8539</v>
      </c>
      <c r="B8541" s="12"/>
      <c r="C8541" s="35" t="s">
        <v>26333</v>
      </c>
      <c r="D8541" s="35" t="s">
        <v>26334</v>
      </c>
      <c r="E8541" s="35" t="s">
        <v>26335</v>
      </c>
      <c r="F8541" s="35" t="s">
        <v>26336</v>
      </c>
      <c r="G8541" s="35">
        <v>15178952318</v>
      </c>
    </row>
    <row r="8542" ht="31.5" spans="1:7">
      <c r="A8542" s="9">
        <v>8540</v>
      </c>
      <c r="B8542" s="12"/>
      <c r="C8542" s="35" t="s">
        <v>9321</v>
      </c>
      <c r="D8542" s="35" t="s">
        <v>26337</v>
      </c>
      <c r="E8542" s="35" t="s">
        <v>26338</v>
      </c>
      <c r="F8542" s="35" t="s">
        <v>26339</v>
      </c>
      <c r="G8542" s="35">
        <v>15310302490</v>
      </c>
    </row>
    <row r="8543" ht="31.5" spans="1:7">
      <c r="A8543" s="9">
        <v>8541</v>
      </c>
      <c r="B8543" s="12"/>
      <c r="C8543" s="35" t="s">
        <v>26340</v>
      </c>
      <c r="D8543" s="35" t="s">
        <v>26341</v>
      </c>
      <c r="E8543" s="35" t="s">
        <v>26342</v>
      </c>
      <c r="F8543" s="35" t="s">
        <v>9615</v>
      </c>
      <c r="G8543" s="35">
        <v>15902343383</v>
      </c>
    </row>
    <row r="8544" ht="31.5" spans="1:7">
      <c r="A8544" s="9">
        <v>8542</v>
      </c>
      <c r="B8544" s="12"/>
      <c r="C8544" s="35" t="s">
        <v>26343</v>
      </c>
      <c r="D8544" s="35" t="s">
        <v>26344</v>
      </c>
      <c r="E8544" s="35" t="s">
        <v>26345</v>
      </c>
      <c r="F8544" s="35" t="s">
        <v>26346</v>
      </c>
      <c r="G8544" s="35">
        <v>15922624632</v>
      </c>
    </row>
    <row r="8545" ht="31.5" spans="1:7">
      <c r="A8545" s="9">
        <v>8543</v>
      </c>
      <c r="B8545" s="12"/>
      <c r="C8545" s="35" t="s">
        <v>26347</v>
      </c>
      <c r="D8545" s="35" t="s">
        <v>26348</v>
      </c>
      <c r="E8545" s="35" t="s">
        <v>26349</v>
      </c>
      <c r="F8545" s="35" t="s">
        <v>9882</v>
      </c>
      <c r="G8545" s="35">
        <v>17688257936</v>
      </c>
    </row>
    <row r="8546" ht="31.5" spans="1:7">
      <c r="A8546" s="9">
        <v>8544</v>
      </c>
      <c r="B8546" s="12"/>
      <c r="C8546" s="35" t="s">
        <v>26350</v>
      </c>
      <c r="D8546" s="35" t="s">
        <v>26351</v>
      </c>
      <c r="E8546" s="35" t="s">
        <v>26352</v>
      </c>
      <c r="F8546" s="35" t="s">
        <v>9548</v>
      </c>
      <c r="G8546" s="35">
        <v>18523945673</v>
      </c>
    </row>
    <row r="8547" ht="31.5" spans="1:7">
      <c r="A8547" s="9">
        <v>8545</v>
      </c>
      <c r="B8547" s="12"/>
      <c r="C8547" s="35" t="s">
        <v>26353</v>
      </c>
      <c r="D8547" s="35" t="s">
        <v>26354</v>
      </c>
      <c r="E8547" s="35" t="s">
        <v>26355</v>
      </c>
      <c r="F8547" s="35" t="s">
        <v>9548</v>
      </c>
      <c r="G8547" s="35">
        <v>18523945673</v>
      </c>
    </row>
    <row r="8548" ht="31.5" spans="1:7">
      <c r="A8548" s="9">
        <v>8546</v>
      </c>
      <c r="B8548" s="12"/>
      <c r="C8548" s="35" t="s">
        <v>26356</v>
      </c>
      <c r="D8548" s="35" t="s">
        <v>26357</v>
      </c>
      <c r="E8548" s="35" t="s">
        <v>10753</v>
      </c>
      <c r="F8548" s="35" t="s">
        <v>26358</v>
      </c>
      <c r="G8548" s="35">
        <v>13896114931</v>
      </c>
    </row>
    <row r="8549" ht="31.5" spans="1:7">
      <c r="A8549" s="9">
        <v>8547</v>
      </c>
      <c r="B8549" s="12"/>
      <c r="C8549" s="35" t="s">
        <v>26359</v>
      </c>
      <c r="D8549" s="35" t="s">
        <v>26360</v>
      </c>
      <c r="E8549" s="35" t="s">
        <v>26361</v>
      </c>
      <c r="F8549" s="35" t="s">
        <v>26362</v>
      </c>
      <c r="G8549" s="35">
        <v>15922894921</v>
      </c>
    </row>
    <row r="8550" ht="31.5" spans="1:7">
      <c r="A8550" s="9">
        <v>8548</v>
      </c>
      <c r="B8550" s="12"/>
      <c r="C8550" s="35" t="s">
        <v>26363</v>
      </c>
      <c r="D8550" s="35" t="s">
        <v>26364</v>
      </c>
      <c r="E8550" s="35" t="s">
        <v>26365</v>
      </c>
      <c r="F8550" s="35" t="s">
        <v>26366</v>
      </c>
      <c r="G8550" s="35">
        <v>15823846498</v>
      </c>
    </row>
    <row r="8551" ht="31.5" spans="1:7">
      <c r="A8551" s="9">
        <v>8549</v>
      </c>
      <c r="B8551" s="12"/>
      <c r="C8551" s="35" t="s">
        <v>26367</v>
      </c>
      <c r="D8551" s="35" t="s">
        <v>26368</v>
      </c>
      <c r="E8551" s="35" t="s">
        <v>26369</v>
      </c>
      <c r="F8551" s="35" t="s">
        <v>26366</v>
      </c>
      <c r="G8551" s="35">
        <v>15823846498</v>
      </c>
    </row>
    <row r="8552" ht="31.5" spans="1:7">
      <c r="A8552" s="9">
        <v>8550</v>
      </c>
      <c r="B8552" s="12"/>
      <c r="C8552" s="35" t="s">
        <v>26370</v>
      </c>
      <c r="D8552" s="35" t="s">
        <v>26371</v>
      </c>
      <c r="E8552" s="35" t="s">
        <v>26372</v>
      </c>
      <c r="F8552" s="35" t="s">
        <v>26373</v>
      </c>
      <c r="G8552" s="35">
        <v>13320358665</v>
      </c>
    </row>
    <row r="8553" ht="47.25" spans="1:7">
      <c r="A8553" s="9">
        <v>8551</v>
      </c>
      <c r="B8553" s="12"/>
      <c r="C8553" s="35" t="s">
        <v>26374</v>
      </c>
      <c r="D8553" s="35" t="s">
        <v>26375</v>
      </c>
      <c r="E8553" s="35" t="s">
        <v>26376</v>
      </c>
      <c r="F8553" s="35" t="s">
        <v>26377</v>
      </c>
      <c r="G8553" s="35">
        <v>13452900700</v>
      </c>
    </row>
    <row r="8554" ht="31.5" spans="1:7">
      <c r="A8554" s="9">
        <v>8552</v>
      </c>
      <c r="B8554" s="12"/>
      <c r="C8554" s="35" t="s">
        <v>26378</v>
      </c>
      <c r="D8554" s="35" t="s">
        <v>26379</v>
      </c>
      <c r="E8554" s="35" t="s">
        <v>26380</v>
      </c>
      <c r="F8554" s="35" t="s">
        <v>26381</v>
      </c>
      <c r="G8554" s="35">
        <v>15086778188</v>
      </c>
    </row>
    <row r="8555" ht="31.5" spans="1:7">
      <c r="A8555" s="9">
        <v>8553</v>
      </c>
      <c r="B8555" s="12"/>
      <c r="C8555" s="35" t="s">
        <v>26382</v>
      </c>
      <c r="D8555" s="35" t="s">
        <v>26383</v>
      </c>
      <c r="E8555" s="35" t="s">
        <v>26384</v>
      </c>
      <c r="F8555" s="35" t="s">
        <v>25978</v>
      </c>
      <c r="G8555" s="35">
        <v>15823085365</v>
      </c>
    </row>
    <row r="8556" ht="31.5" spans="1:7">
      <c r="A8556" s="9">
        <v>8554</v>
      </c>
      <c r="B8556" s="12"/>
      <c r="C8556" s="35" t="s">
        <v>26385</v>
      </c>
      <c r="D8556" s="35" t="s">
        <v>26386</v>
      </c>
      <c r="E8556" s="35" t="s">
        <v>26387</v>
      </c>
      <c r="F8556" s="35" t="s">
        <v>9328</v>
      </c>
      <c r="G8556" s="35">
        <v>18523917007</v>
      </c>
    </row>
    <row r="8557" ht="31.5" spans="1:7">
      <c r="A8557" s="9">
        <v>8555</v>
      </c>
      <c r="B8557" s="12"/>
      <c r="C8557" s="35" t="s">
        <v>26388</v>
      </c>
      <c r="D8557" s="35" t="s">
        <v>26389</v>
      </c>
      <c r="E8557" s="35" t="s">
        <v>26390</v>
      </c>
      <c r="F8557" s="35" t="s">
        <v>9399</v>
      </c>
      <c r="G8557" s="35">
        <v>18627826786</v>
      </c>
    </row>
    <row r="8558" ht="31.5" spans="1:7">
      <c r="A8558" s="9">
        <v>8556</v>
      </c>
      <c r="B8558" s="12"/>
      <c r="C8558" s="35" t="s">
        <v>26391</v>
      </c>
      <c r="D8558" s="35" t="s">
        <v>26392</v>
      </c>
      <c r="E8558" s="35" t="s">
        <v>26393</v>
      </c>
      <c r="F8558" s="35" t="s">
        <v>6035</v>
      </c>
      <c r="G8558" s="35">
        <v>18631626060</v>
      </c>
    </row>
    <row r="8559" ht="31.5" spans="1:7">
      <c r="A8559" s="9">
        <v>8557</v>
      </c>
      <c r="B8559" s="12"/>
      <c r="C8559" s="35" t="s">
        <v>26394</v>
      </c>
      <c r="D8559" s="35" t="s">
        <v>26395</v>
      </c>
      <c r="E8559" s="35" t="s">
        <v>26396</v>
      </c>
      <c r="F8559" s="35" t="s">
        <v>26397</v>
      </c>
      <c r="G8559" s="35">
        <v>13896045686</v>
      </c>
    </row>
    <row r="8560" ht="31.5" spans="1:7">
      <c r="A8560" s="9">
        <v>8558</v>
      </c>
      <c r="B8560" s="12"/>
      <c r="C8560" s="35" t="s">
        <v>26398</v>
      </c>
      <c r="D8560" s="35" t="s">
        <v>26399</v>
      </c>
      <c r="E8560" s="35" t="s">
        <v>26400</v>
      </c>
      <c r="F8560" s="35" t="s">
        <v>9418</v>
      </c>
      <c r="G8560" s="35">
        <v>15826039629</v>
      </c>
    </row>
    <row r="8561" spans="1:7">
      <c r="A8561" s="9">
        <v>8559</v>
      </c>
      <c r="B8561" s="12"/>
      <c r="C8561" s="11" t="s">
        <v>26401</v>
      </c>
      <c r="D8561" s="11" t="s">
        <v>26402</v>
      </c>
      <c r="E8561" s="11" t="s">
        <v>26403</v>
      </c>
      <c r="F8561" s="11" t="s">
        <v>26404</v>
      </c>
      <c r="G8561" s="11">
        <v>13527330358</v>
      </c>
    </row>
    <row r="8562" spans="1:7">
      <c r="A8562" s="9">
        <v>8560</v>
      </c>
      <c r="B8562" s="12"/>
      <c r="C8562" s="11" t="s">
        <v>26405</v>
      </c>
      <c r="D8562" s="11" t="s">
        <v>26406</v>
      </c>
      <c r="E8562" s="11" t="s">
        <v>26407</v>
      </c>
      <c r="F8562" s="11" t="s">
        <v>26408</v>
      </c>
      <c r="G8562" s="11">
        <v>19942263760</v>
      </c>
    </row>
    <row r="8563" spans="1:7">
      <c r="A8563" s="9">
        <v>8561</v>
      </c>
      <c r="B8563" s="12"/>
      <c r="C8563" s="11" t="s">
        <v>26409</v>
      </c>
      <c r="D8563" s="11" t="s">
        <v>26410</v>
      </c>
      <c r="E8563" s="11" t="s">
        <v>26411</v>
      </c>
      <c r="F8563" s="11" t="s">
        <v>768</v>
      </c>
      <c r="G8563" s="11">
        <v>15123420987</v>
      </c>
    </row>
    <row r="8564" ht="31.5" spans="1:7">
      <c r="A8564" s="9">
        <v>8562</v>
      </c>
      <c r="B8564" s="12"/>
      <c r="C8564" s="36" t="s">
        <v>26412</v>
      </c>
      <c r="D8564" s="36" t="s">
        <v>26412</v>
      </c>
      <c r="E8564" s="36" t="s">
        <v>26413</v>
      </c>
      <c r="F8564" s="36" t="s">
        <v>26414</v>
      </c>
      <c r="G8564" s="36">
        <v>18983068485</v>
      </c>
    </row>
    <row r="8565" spans="1:7">
      <c r="A8565" s="9">
        <v>8563</v>
      </c>
      <c r="B8565" s="12"/>
      <c r="C8565" s="36" t="s">
        <v>26415</v>
      </c>
      <c r="D8565" s="36" t="s">
        <v>26416</v>
      </c>
      <c r="E8565" s="36" t="s">
        <v>26417</v>
      </c>
      <c r="F8565" s="36" t="s">
        <v>26418</v>
      </c>
      <c r="G8565" s="36">
        <v>15978981607</v>
      </c>
    </row>
    <row r="8566" spans="1:7">
      <c r="A8566" s="9">
        <v>8564</v>
      </c>
      <c r="B8566" s="12"/>
      <c r="C8566" s="36" t="s">
        <v>26419</v>
      </c>
      <c r="D8566" s="36" t="s">
        <v>26420</v>
      </c>
      <c r="E8566" s="36" t="s">
        <v>26421</v>
      </c>
      <c r="F8566" s="36" t="s">
        <v>26422</v>
      </c>
      <c r="G8566" s="36">
        <v>15086928026</v>
      </c>
    </row>
    <row r="8567" spans="1:7">
      <c r="A8567" s="9">
        <v>8565</v>
      </c>
      <c r="B8567" s="12"/>
      <c r="C8567" s="36" t="s">
        <v>26423</v>
      </c>
      <c r="D8567" s="36" t="s">
        <v>26424</v>
      </c>
      <c r="E8567" s="36" t="s">
        <v>26425</v>
      </c>
      <c r="F8567" s="36" t="s">
        <v>26426</v>
      </c>
      <c r="G8567" s="36">
        <v>13627698788</v>
      </c>
    </row>
    <row r="8568" ht="31.5" spans="1:7">
      <c r="A8568" s="9">
        <v>8566</v>
      </c>
      <c r="B8568" s="12"/>
      <c r="C8568" s="36" t="s">
        <v>26427</v>
      </c>
      <c r="D8568" s="36" t="s">
        <v>26427</v>
      </c>
      <c r="E8568" s="36" t="s">
        <v>26428</v>
      </c>
      <c r="F8568" s="36" t="s">
        <v>26429</v>
      </c>
      <c r="G8568" s="36">
        <v>18181070788</v>
      </c>
    </row>
    <row r="8569" spans="1:7">
      <c r="A8569" s="9">
        <v>8567</v>
      </c>
      <c r="B8569" s="12"/>
      <c r="C8569" s="36" t="s">
        <v>26430</v>
      </c>
      <c r="D8569" s="36" t="s">
        <v>26431</v>
      </c>
      <c r="E8569" s="36" t="s">
        <v>26432</v>
      </c>
      <c r="F8569" s="36" t="s">
        <v>26433</v>
      </c>
      <c r="G8569" s="36">
        <v>15723133375</v>
      </c>
    </row>
    <row r="8570" spans="1:7">
      <c r="A8570" s="9">
        <v>8568</v>
      </c>
      <c r="B8570" s="12"/>
      <c r="C8570" s="36" t="s">
        <v>26434</v>
      </c>
      <c r="D8570" s="36" t="s">
        <v>26435</v>
      </c>
      <c r="E8570" s="36" t="s">
        <v>26436</v>
      </c>
      <c r="F8570" s="36" t="s">
        <v>26437</v>
      </c>
      <c r="G8570" s="36">
        <v>13983888686</v>
      </c>
    </row>
    <row r="8571" spans="1:7">
      <c r="A8571" s="9">
        <v>8569</v>
      </c>
      <c r="B8571" s="12"/>
      <c r="C8571" s="36" t="s">
        <v>4540</v>
      </c>
      <c r="D8571" s="36" t="s">
        <v>26438</v>
      </c>
      <c r="E8571" s="36" t="s">
        <v>26439</v>
      </c>
      <c r="F8571" s="36" t="s">
        <v>26440</v>
      </c>
      <c r="G8571" s="36">
        <v>18523315624</v>
      </c>
    </row>
    <row r="8572" spans="1:7">
      <c r="A8572" s="9">
        <v>8570</v>
      </c>
      <c r="B8572" s="12"/>
      <c r="C8572" s="36" t="s">
        <v>4540</v>
      </c>
      <c r="D8572" s="36" t="s">
        <v>26441</v>
      </c>
      <c r="E8572" s="36" t="s">
        <v>26442</v>
      </c>
      <c r="F8572" s="36" t="s">
        <v>26443</v>
      </c>
      <c r="G8572" s="36">
        <v>13167969527</v>
      </c>
    </row>
    <row r="8573" ht="31.5" spans="1:7">
      <c r="A8573" s="9">
        <v>8571</v>
      </c>
      <c r="B8573" s="12"/>
      <c r="C8573" s="32" t="s">
        <v>4568</v>
      </c>
      <c r="D8573" s="32" t="s">
        <v>26444</v>
      </c>
      <c r="E8573" s="32" t="s">
        <v>26445</v>
      </c>
      <c r="F8573" s="32" t="s">
        <v>4571</v>
      </c>
      <c r="G8573" s="39">
        <v>13637960628</v>
      </c>
    </row>
    <row r="8574" spans="1:7">
      <c r="A8574" s="9">
        <v>8572</v>
      </c>
      <c r="B8574" s="12"/>
      <c r="C8574" s="32" t="s">
        <v>4568</v>
      </c>
      <c r="D8574" s="32" t="s">
        <v>4569</v>
      </c>
      <c r="E8574" s="32" t="s">
        <v>26446</v>
      </c>
      <c r="F8574" s="32" t="s">
        <v>4571</v>
      </c>
      <c r="G8574" s="39">
        <v>13637960628</v>
      </c>
    </row>
    <row r="8575" ht="31.5" spans="1:7">
      <c r="A8575" s="9">
        <v>8573</v>
      </c>
      <c r="B8575" s="12"/>
      <c r="C8575" s="32" t="s">
        <v>5323</v>
      </c>
      <c r="D8575" s="32" t="s">
        <v>1922</v>
      </c>
      <c r="E8575" s="32" t="s">
        <v>26447</v>
      </c>
      <c r="F8575" s="32" t="s">
        <v>5325</v>
      </c>
      <c r="G8575" s="39">
        <v>13883431266</v>
      </c>
    </row>
    <row r="8576" spans="1:7">
      <c r="A8576" s="9">
        <v>8574</v>
      </c>
      <c r="B8576" s="12"/>
      <c r="C8576" s="13" t="s">
        <v>5231</v>
      </c>
      <c r="D8576" s="13" t="s">
        <v>5397</v>
      </c>
      <c r="E8576" s="13" t="s">
        <v>26448</v>
      </c>
      <c r="F8576" s="13" t="s">
        <v>26449</v>
      </c>
      <c r="G8576" s="39">
        <v>13452370118</v>
      </c>
    </row>
    <row r="8577" spans="1:7">
      <c r="A8577" s="9">
        <v>8575</v>
      </c>
      <c r="B8577" s="12"/>
      <c r="C8577" s="19" t="s">
        <v>782</v>
      </c>
      <c r="D8577" s="19" t="s">
        <v>788</v>
      </c>
      <c r="E8577" s="19" t="s">
        <v>26450</v>
      </c>
      <c r="F8577" s="19" t="s">
        <v>8963</v>
      </c>
      <c r="G8577" s="19">
        <v>13883865950</v>
      </c>
    </row>
    <row r="8578" spans="1:7">
      <c r="A8578" s="9">
        <v>8576</v>
      </c>
      <c r="B8578" s="12"/>
      <c r="C8578" s="19" t="s">
        <v>782</v>
      </c>
      <c r="D8578" s="19" t="s">
        <v>788</v>
      </c>
      <c r="E8578" s="19" t="s">
        <v>26451</v>
      </c>
      <c r="F8578" s="19" t="s">
        <v>10879</v>
      </c>
      <c r="G8578" s="19">
        <v>18523161577</v>
      </c>
    </row>
    <row r="8579" spans="1:7">
      <c r="A8579" s="9">
        <v>8577</v>
      </c>
      <c r="B8579" s="12"/>
      <c r="C8579" s="19" t="s">
        <v>26452</v>
      </c>
      <c r="D8579" s="19" t="s">
        <v>26453</v>
      </c>
      <c r="E8579" s="19" t="s">
        <v>26454</v>
      </c>
      <c r="F8579" s="19" t="s">
        <v>26455</v>
      </c>
      <c r="G8579" s="19">
        <v>13637921382</v>
      </c>
    </row>
    <row r="8580" ht="31.5" spans="1:7">
      <c r="A8580" s="9">
        <v>8578</v>
      </c>
      <c r="B8580" s="12"/>
      <c r="C8580" s="11" t="s">
        <v>26456</v>
      </c>
      <c r="D8580" s="11" t="s">
        <v>26457</v>
      </c>
      <c r="E8580" s="11" t="s">
        <v>26458</v>
      </c>
      <c r="F8580" s="11" t="s">
        <v>26459</v>
      </c>
      <c r="G8580" s="11">
        <v>13883616962</v>
      </c>
    </row>
    <row r="8581" ht="31.5" spans="1:7">
      <c r="A8581" s="9">
        <v>8579</v>
      </c>
      <c r="B8581" s="12"/>
      <c r="C8581" s="11" t="s">
        <v>24816</v>
      </c>
      <c r="D8581" s="11" t="s">
        <v>26460</v>
      </c>
      <c r="E8581" s="11" t="s">
        <v>26461</v>
      </c>
      <c r="F8581" s="11" t="s">
        <v>24819</v>
      </c>
      <c r="G8581" s="11">
        <v>18581039662</v>
      </c>
    </row>
    <row r="8582" ht="31.5" spans="1:7">
      <c r="A8582" s="9">
        <v>8580</v>
      </c>
      <c r="B8582" s="12"/>
      <c r="C8582" s="11" t="s">
        <v>24577</v>
      </c>
      <c r="D8582" s="11" t="s">
        <v>26462</v>
      </c>
      <c r="E8582" s="11" t="s">
        <v>26463</v>
      </c>
      <c r="F8582" s="11" t="s">
        <v>24580</v>
      </c>
      <c r="G8582" s="11">
        <v>13512361050</v>
      </c>
    </row>
    <row r="8583" ht="31.5" spans="1:7">
      <c r="A8583" s="9">
        <v>8581</v>
      </c>
      <c r="B8583" s="12"/>
      <c r="C8583" s="11" t="s">
        <v>26464</v>
      </c>
      <c r="D8583" s="11" t="s">
        <v>26465</v>
      </c>
      <c r="E8583" s="11" t="s">
        <v>26466</v>
      </c>
      <c r="F8583" s="11" t="s">
        <v>26467</v>
      </c>
      <c r="G8583" s="11">
        <v>15025433109</v>
      </c>
    </row>
    <row r="8584" ht="31.5" spans="1:7">
      <c r="A8584" s="9">
        <v>8582</v>
      </c>
      <c r="B8584" s="12"/>
      <c r="C8584" s="11" t="s">
        <v>26468</v>
      </c>
      <c r="D8584" s="11" t="s">
        <v>26469</v>
      </c>
      <c r="E8584" s="11" t="s">
        <v>26470</v>
      </c>
      <c r="F8584" s="11" t="s">
        <v>26471</v>
      </c>
      <c r="G8584" s="11">
        <v>13752949186</v>
      </c>
    </row>
    <row r="8585" ht="31.5" spans="1:7">
      <c r="A8585" s="9">
        <v>8583</v>
      </c>
      <c r="B8585" s="12"/>
      <c r="C8585" s="11" t="s">
        <v>25598</v>
      </c>
      <c r="D8585" s="11" t="s">
        <v>26472</v>
      </c>
      <c r="E8585" s="11" t="s">
        <v>26473</v>
      </c>
      <c r="F8585" s="11" t="s">
        <v>6499</v>
      </c>
      <c r="G8585" s="11">
        <v>13368282223</v>
      </c>
    </row>
    <row r="8586" ht="31.5" spans="1:7">
      <c r="A8586" s="9">
        <v>8584</v>
      </c>
      <c r="B8586" s="12"/>
      <c r="C8586" s="11" t="s">
        <v>26474</v>
      </c>
      <c r="D8586" s="11" t="s">
        <v>26475</v>
      </c>
      <c r="E8586" s="11" t="s">
        <v>26476</v>
      </c>
      <c r="F8586" s="11" t="s">
        <v>4539</v>
      </c>
      <c r="G8586" s="11">
        <v>1388242421</v>
      </c>
    </row>
    <row r="8587" ht="31.5" spans="1:7">
      <c r="A8587" s="9">
        <v>8585</v>
      </c>
      <c r="B8587" s="12"/>
      <c r="C8587" s="11" t="s">
        <v>26477</v>
      </c>
      <c r="D8587" s="11" t="s">
        <v>26478</v>
      </c>
      <c r="E8587" s="11" t="s">
        <v>26479</v>
      </c>
      <c r="F8587" s="11" t="s">
        <v>7421</v>
      </c>
      <c r="G8587" s="11">
        <v>13330270271</v>
      </c>
    </row>
    <row r="8588" ht="31.5" spans="1:7">
      <c r="A8588" s="9">
        <v>8586</v>
      </c>
      <c r="B8588" s="12"/>
      <c r="C8588" s="11" t="s">
        <v>26480</v>
      </c>
      <c r="D8588" s="11" t="s">
        <v>26481</v>
      </c>
      <c r="E8588" s="11" t="s">
        <v>26482</v>
      </c>
      <c r="F8588" s="11" t="s">
        <v>26483</v>
      </c>
      <c r="G8588" s="11">
        <v>17726608720</v>
      </c>
    </row>
    <row r="8589" ht="31.5" spans="1:7">
      <c r="A8589" s="9">
        <v>8587</v>
      </c>
      <c r="B8589" s="12"/>
      <c r="C8589" s="11" t="s">
        <v>26484</v>
      </c>
      <c r="D8589" s="11" t="s">
        <v>26485</v>
      </c>
      <c r="E8589" s="11" t="s">
        <v>26486</v>
      </c>
      <c r="F8589" s="11" t="s">
        <v>8247</v>
      </c>
      <c r="G8589" s="11">
        <v>13052302911</v>
      </c>
    </row>
    <row r="8590" ht="31.5" spans="1:7">
      <c r="A8590" s="9">
        <v>8588</v>
      </c>
      <c r="B8590" s="12"/>
      <c r="C8590" s="11" t="s">
        <v>26487</v>
      </c>
      <c r="D8590" s="11" t="s">
        <v>26488</v>
      </c>
      <c r="E8590" s="11" t="s">
        <v>26489</v>
      </c>
      <c r="F8590" s="11" t="s">
        <v>7332</v>
      </c>
      <c r="G8590" s="11">
        <v>15086814398</v>
      </c>
    </row>
    <row r="8591" ht="31.5" spans="1:7">
      <c r="A8591" s="9">
        <v>8589</v>
      </c>
      <c r="B8591" s="12"/>
      <c r="C8591" s="11" t="s">
        <v>26490</v>
      </c>
      <c r="D8591" s="11" t="s">
        <v>26491</v>
      </c>
      <c r="E8591" s="11" t="s">
        <v>26492</v>
      </c>
      <c r="F8591" s="11" t="s">
        <v>7672</v>
      </c>
      <c r="G8591" s="80" t="s">
        <v>26493</v>
      </c>
    </row>
    <row r="8592" ht="31.5" spans="1:7">
      <c r="A8592" s="9">
        <v>8590</v>
      </c>
      <c r="B8592" s="12"/>
      <c r="C8592" s="11" t="s">
        <v>26494</v>
      </c>
      <c r="D8592" s="11" t="s">
        <v>26495</v>
      </c>
      <c r="E8592" s="11" t="s">
        <v>26496</v>
      </c>
      <c r="F8592" s="11" t="s">
        <v>26497</v>
      </c>
      <c r="G8592" s="11">
        <v>15023859920</v>
      </c>
    </row>
    <row r="8593" ht="31.5" spans="1:7">
      <c r="A8593" s="9">
        <v>8591</v>
      </c>
      <c r="B8593" s="12"/>
      <c r="C8593" s="11" t="s">
        <v>26498</v>
      </c>
      <c r="D8593" s="11" t="s">
        <v>26499</v>
      </c>
      <c r="E8593" s="11" t="s">
        <v>26500</v>
      </c>
      <c r="F8593" s="11" t="s">
        <v>26501</v>
      </c>
      <c r="G8593" s="11">
        <v>15178855009</v>
      </c>
    </row>
    <row r="8594" ht="31.5" spans="1:7">
      <c r="A8594" s="9">
        <v>8592</v>
      </c>
      <c r="B8594" s="12"/>
      <c r="C8594" s="11" t="s">
        <v>26502</v>
      </c>
      <c r="D8594" s="11" t="s">
        <v>26503</v>
      </c>
      <c r="E8594" s="11" t="s">
        <v>26504</v>
      </c>
      <c r="F8594" s="11" t="s">
        <v>4655</v>
      </c>
      <c r="G8594" s="11">
        <v>18725726179</v>
      </c>
    </row>
    <row r="8595" ht="31.5" spans="1:7">
      <c r="A8595" s="9">
        <v>8593</v>
      </c>
      <c r="B8595" s="12"/>
      <c r="C8595" s="11" t="s">
        <v>26505</v>
      </c>
      <c r="D8595" s="11" t="s">
        <v>26506</v>
      </c>
      <c r="E8595" s="11" t="s">
        <v>26507</v>
      </c>
      <c r="F8595" s="11" t="s">
        <v>26508</v>
      </c>
      <c r="G8595" s="11">
        <v>13627661777</v>
      </c>
    </row>
    <row r="8596" ht="31.5" spans="1:7">
      <c r="A8596" s="9">
        <v>8594</v>
      </c>
      <c r="B8596" s="12"/>
      <c r="C8596" s="11" t="s">
        <v>26509</v>
      </c>
      <c r="D8596" s="11" t="s">
        <v>26245</v>
      </c>
      <c r="E8596" s="11" t="s">
        <v>26510</v>
      </c>
      <c r="F8596" s="11" t="s">
        <v>26511</v>
      </c>
      <c r="G8596" s="11">
        <v>15902336161</v>
      </c>
    </row>
    <row r="8597" ht="31.5" spans="1:7">
      <c r="A8597" s="9">
        <v>8595</v>
      </c>
      <c r="B8597" s="12"/>
      <c r="C8597" s="11" t="s">
        <v>26512</v>
      </c>
      <c r="D8597" s="11" t="s">
        <v>26513</v>
      </c>
      <c r="E8597" s="11" t="s">
        <v>24894</v>
      </c>
      <c r="F8597" s="11" t="s">
        <v>7459</v>
      </c>
      <c r="G8597" s="11">
        <v>13896130304</v>
      </c>
    </row>
    <row r="8598" ht="31.5" spans="1:7">
      <c r="A8598" s="9">
        <v>8596</v>
      </c>
      <c r="B8598" s="12"/>
      <c r="C8598" s="11" t="s">
        <v>26514</v>
      </c>
      <c r="D8598" s="11" t="s">
        <v>26515</v>
      </c>
      <c r="E8598" s="11" t="s">
        <v>26516</v>
      </c>
      <c r="F8598" s="11" t="s">
        <v>10866</v>
      </c>
      <c r="G8598" s="11">
        <v>13635463448</v>
      </c>
    </row>
    <row r="8599" ht="31.5" spans="1:7">
      <c r="A8599" s="9">
        <v>8597</v>
      </c>
      <c r="B8599" s="12"/>
      <c r="C8599" s="11" t="s">
        <v>26517</v>
      </c>
      <c r="D8599" s="11" t="s">
        <v>26518</v>
      </c>
      <c r="E8599" s="11" t="s">
        <v>26519</v>
      </c>
      <c r="F8599" s="11" t="s">
        <v>26520</v>
      </c>
      <c r="G8599" s="11">
        <v>18523805292</v>
      </c>
    </row>
    <row r="8600" ht="31.5" spans="1:7">
      <c r="A8600" s="9">
        <v>8598</v>
      </c>
      <c r="B8600" s="12"/>
      <c r="C8600" s="11" t="s">
        <v>8958</v>
      </c>
      <c r="D8600" s="11" t="s">
        <v>26521</v>
      </c>
      <c r="E8600" s="11" t="s">
        <v>26522</v>
      </c>
      <c r="F8600" s="11" t="s">
        <v>26523</v>
      </c>
      <c r="G8600" s="11">
        <v>13101373459</v>
      </c>
    </row>
    <row r="8601" ht="31.5" spans="1:7">
      <c r="A8601" s="9">
        <v>8599</v>
      </c>
      <c r="B8601" s="12"/>
      <c r="C8601" s="11" t="s">
        <v>26524</v>
      </c>
      <c r="D8601" s="11" t="s">
        <v>10839</v>
      </c>
      <c r="E8601" s="11" t="s">
        <v>26525</v>
      </c>
      <c r="F8601" s="11" t="s">
        <v>26526</v>
      </c>
      <c r="G8601" s="11">
        <v>15923260698</v>
      </c>
    </row>
    <row r="8602" ht="31.5" spans="1:7">
      <c r="A8602" s="9">
        <v>8600</v>
      </c>
      <c r="B8602" s="12"/>
      <c r="C8602" s="11" t="s">
        <v>26527</v>
      </c>
      <c r="D8602" s="11" t="s">
        <v>26528</v>
      </c>
      <c r="E8602" s="11" t="s">
        <v>26529</v>
      </c>
      <c r="F8602" s="11" t="s">
        <v>7853</v>
      </c>
      <c r="G8602" s="11">
        <v>13696417290</v>
      </c>
    </row>
    <row r="8603" spans="1:7">
      <c r="A8603" s="9">
        <v>8601</v>
      </c>
      <c r="B8603" s="12"/>
      <c r="C8603" s="9" t="s">
        <v>26530</v>
      </c>
      <c r="D8603" s="11" t="s">
        <v>26531</v>
      </c>
      <c r="E8603" s="9" t="s">
        <v>26532</v>
      </c>
      <c r="F8603" s="9" t="s">
        <v>10621</v>
      </c>
      <c r="G8603" s="9">
        <v>13452373778</v>
      </c>
    </row>
    <row r="8604" ht="31.5" spans="1:7">
      <c r="A8604" s="9">
        <v>8602</v>
      </c>
      <c r="B8604" s="12"/>
      <c r="C8604" s="9" t="s">
        <v>26533</v>
      </c>
      <c r="D8604" s="9" t="s">
        <v>26534</v>
      </c>
      <c r="E8604" s="9" t="s">
        <v>26535</v>
      </c>
      <c r="F8604" s="9" t="s">
        <v>9898</v>
      </c>
      <c r="G8604" s="9">
        <v>13883194136</v>
      </c>
    </row>
    <row r="8605" ht="31.5" spans="1:7">
      <c r="A8605" s="9">
        <v>8603</v>
      </c>
      <c r="B8605" s="12"/>
      <c r="C8605" s="9" t="s">
        <v>26536</v>
      </c>
      <c r="D8605" s="9" t="s">
        <v>26537</v>
      </c>
      <c r="E8605" s="9" t="s">
        <v>26538</v>
      </c>
      <c r="F8605" s="9" t="s">
        <v>9898</v>
      </c>
      <c r="G8605" s="9">
        <v>13883194136</v>
      </c>
    </row>
    <row r="8606" ht="31.5" spans="1:7">
      <c r="A8606" s="9">
        <v>8604</v>
      </c>
      <c r="B8606" s="12"/>
      <c r="C8606" s="9" t="s">
        <v>9321</v>
      </c>
      <c r="D8606" s="9" t="s">
        <v>26539</v>
      </c>
      <c r="E8606" s="9" t="s">
        <v>26540</v>
      </c>
      <c r="F8606" s="9" t="s">
        <v>26541</v>
      </c>
      <c r="G8606" s="9">
        <v>18203009621</v>
      </c>
    </row>
    <row r="8607" ht="31.5" spans="1:7">
      <c r="A8607" s="9">
        <v>8605</v>
      </c>
      <c r="B8607" s="12"/>
      <c r="C8607" s="9" t="s">
        <v>26542</v>
      </c>
      <c r="D8607" s="9" t="s">
        <v>26543</v>
      </c>
      <c r="E8607" s="9" t="s">
        <v>26544</v>
      </c>
      <c r="F8607" s="9" t="s">
        <v>9902</v>
      </c>
      <c r="G8607" s="9">
        <v>19942225590</v>
      </c>
    </row>
    <row r="8608" spans="1:7">
      <c r="A8608" s="9">
        <v>8606</v>
      </c>
      <c r="B8608" s="12"/>
      <c r="C8608" s="9" t="s">
        <v>9321</v>
      </c>
      <c r="D8608" s="9" t="s">
        <v>26545</v>
      </c>
      <c r="E8608" s="9" t="s">
        <v>26546</v>
      </c>
      <c r="F8608" s="9" t="s">
        <v>26547</v>
      </c>
      <c r="G8608" s="9">
        <v>16623386825</v>
      </c>
    </row>
    <row r="8609" ht="31.5" spans="1:7">
      <c r="A8609" s="9">
        <v>8607</v>
      </c>
      <c r="B8609" s="12"/>
      <c r="C8609" s="9" t="s">
        <v>26548</v>
      </c>
      <c r="D8609" s="9" t="s">
        <v>26549</v>
      </c>
      <c r="E8609" s="9" t="s">
        <v>26550</v>
      </c>
      <c r="F8609" s="9" t="s">
        <v>10350</v>
      </c>
      <c r="G8609" s="9">
        <v>13452381636</v>
      </c>
    </row>
    <row r="8610" ht="31.5" spans="1:7">
      <c r="A8610" s="9">
        <v>8608</v>
      </c>
      <c r="B8610" s="12"/>
      <c r="C8610" s="9" t="s">
        <v>26551</v>
      </c>
      <c r="D8610" s="9" t="s">
        <v>26552</v>
      </c>
      <c r="E8610" s="9" t="s">
        <v>26550</v>
      </c>
      <c r="F8610" s="9" t="s">
        <v>10350</v>
      </c>
      <c r="G8610" s="9">
        <v>13452381636</v>
      </c>
    </row>
    <row r="8611" ht="31.5" spans="1:7">
      <c r="A8611" s="9">
        <v>8609</v>
      </c>
      <c r="B8611" s="12"/>
      <c r="C8611" s="9" t="s">
        <v>26553</v>
      </c>
      <c r="D8611" s="9" t="s">
        <v>26554</v>
      </c>
      <c r="E8611" s="9" t="s">
        <v>26555</v>
      </c>
      <c r="F8611" s="9" t="s">
        <v>10720</v>
      </c>
      <c r="G8611" s="9">
        <v>18623300018</v>
      </c>
    </row>
    <row r="8612" ht="31.5" spans="1:7">
      <c r="A8612" s="9">
        <v>8610</v>
      </c>
      <c r="B8612" s="12"/>
      <c r="C8612" s="9" t="s">
        <v>26556</v>
      </c>
      <c r="D8612" s="9" t="s">
        <v>26557</v>
      </c>
      <c r="E8612" s="9" t="s">
        <v>26558</v>
      </c>
      <c r="F8612" s="9" t="s">
        <v>11088</v>
      </c>
      <c r="G8612" s="9">
        <v>15723382665</v>
      </c>
    </row>
    <row r="8613" ht="31.5" spans="1:7">
      <c r="A8613" s="9">
        <v>8611</v>
      </c>
      <c r="B8613" s="12"/>
      <c r="C8613" s="9" t="s">
        <v>26559</v>
      </c>
      <c r="D8613" s="9" t="s">
        <v>26560</v>
      </c>
      <c r="E8613" s="9" t="s">
        <v>26561</v>
      </c>
      <c r="F8613" s="9" t="s">
        <v>9595</v>
      </c>
      <c r="G8613" s="9">
        <v>1579791886</v>
      </c>
    </row>
    <row r="8614" ht="31.5" spans="1:7">
      <c r="A8614" s="9">
        <v>8612</v>
      </c>
      <c r="B8614" s="12"/>
      <c r="C8614" s="9" t="s">
        <v>26562</v>
      </c>
      <c r="D8614" s="9" t="s">
        <v>26563</v>
      </c>
      <c r="E8614" s="9" t="s">
        <v>26564</v>
      </c>
      <c r="F8614" s="9" t="s">
        <v>9595</v>
      </c>
      <c r="G8614" s="9">
        <v>1579791886</v>
      </c>
    </row>
    <row r="8615" ht="31.5" spans="1:7">
      <c r="A8615" s="9">
        <v>8613</v>
      </c>
      <c r="B8615" s="12"/>
      <c r="C8615" s="9" t="s">
        <v>26565</v>
      </c>
      <c r="D8615" s="9" t="s">
        <v>26566</v>
      </c>
      <c r="E8615" s="9" t="s">
        <v>26567</v>
      </c>
      <c r="F8615" s="9" t="s">
        <v>9536</v>
      </c>
      <c r="G8615" s="9">
        <v>13708351937</v>
      </c>
    </row>
    <row r="8616" ht="31.5" spans="1:7">
      <c r="A8616" s="9">
        <v>8614</v>
      </c>
      <c r="B8616" s="12"/>
      <c r="C8616" s="9" t="s">
        <v>26568</v>
      </c>
      <c r="D8616" s="9" t="s">
        <v>26569</v>
      </c>
      <c r="E8616" s="9" t="s">
        <v>26570</v>
      </c>
      <c r="F8616" s="9" t="s">
        <v>26571</v>
      </c>
      <c r="G8616" s="9">
        <v>13650556687</v>
      </c>
    </row>
    <row r="8617" ht="31.5" spans="1:7">
      <c r="A8617" s="9">
        <v>8615</v>
      </c>
      <c r="B8617" s="12"/>
      <c r="C8617" s="9" t="s">
        <v>26572</v>
      </c>
      <c r="D8617" s="9" t="s">
        <v>26573</v>
      </c>
      <c r="E8617" s="9" t="s">
        <v>26574</v>
      </c>
      <c r="F8617" s="9" t="s">
        <v>26575</v>
      </c>
      <c r="G8617" s="9">
        <v>15023472558</v>
      </c>
    </row>
    <row r="8618" ht="31.5" spans="1:7">
      <c r="A8618" s="9">
        <v>8616</v>
      </c>
      <c r="B8618" s="12"/>
      <c r="C8618" s="9" t="s">
        <v>26576</v>
      </c>
      <c r="D8618" s="9" t="s">
        <v>26577</v>
      </c>
      <c r="E8618" s="9" t="s">
        <v>10758</v>
      </c>
      <c r="F8618" s="9" t="s">
        <v>10090</v>
      </c>
      <c r="G8618" s="9">
        <v>15723348915</v>
      </c>
    </row>
    <row r="8619" ht="31.5" spans="1:7">
      <c r="A8619" s="9">
        <v>8617</v>
      </c>
      <c r="B8619" s="12"/>
      <c r="C8619" s="11" t="s">
        <v>26578</v>
      </c>
      <c r="D8619" s="11" t="s">
        <v>26579</v>
      </c>
      <c r="E8619" s="11" t="s">
        <v>10758</v>
      </c>
      <c r="F8619" s="11" t="s">
        <v>26580</v>
      </c>
      <c r="G8619" s="11">
        <v>18602351292</v>
      </c>
    </row>
    <row r="8620" ht="31.5" spans="1:7">
      <c r="A8620" s="9">
        <v>8618</v>
      </c>
      <c r="B8620" s="12"/>
      <c r="C8620" s="11" t="s">
        <v>26581</v>
      </c>
      <c r="D8620" s="11" t="s">
        <v>26582</v>
      </c>
      <c r="E8620" s="11" t="s">
        <v>26583</v>
      </c>
      <c r="F8620" s="11" t="s">
        <v>26584</v>
      </c>
      <c r="G8620" s="11">
        <v>13628360988</v>
      </c>
    </row>
    <row r="8621" ht="31.5" spans="1:7">
      <c r="A8621" s="9">
        <v>8619</v>
      </c>
      <c r="B8621" s="12"/>
      <c r="C8621" s="11" t="s">
        <v>26585</v>
      </c>
      <c r="D8621" s="11" t="s">
        <v>26586</v>
      </c>
      <c r="E8621" s="11" t="s">
        <v>26587</v>
      </c>
      <c r="F8621" s="11" t="s">
        <v>26358</v>
      </c>
      <c r="G8621" s="11">
        <v>13896114931</v>
      </c>
    </row>
    <row r="8622" ht="31.5" spans="1:7">
      <c r="A8622" s="9">
        <v>8620</v>
      </c>
      <c r="B8622" s="12"/>
      <c r="C8622" s="40" t="s">
        <v>26588</v>
      </c>
      <c r="D8622" s="40" t="s">
        <v>26589</v>
      </c>
      <c r="E8622" s="40" t="s">
        <v>26590</v>
      </c>
      <c r="F8622" s="40" t="s">
        <v>10008</v>
      </c>
      <c r="G8622" s="40">
        <v>17783266329</v>
      </c>
    </row>
    <row r="8623" ht="31.5" spans="1:7">
      <c r="A8623" s="9">
        <v>8621</v>
      </c>
      <c r="B8623" s="12"/>
      <c r="C8623" s="40" t="s">
        <v>26591</v>
      </c>
      <c r="D8623" s="40" t="s">
        <v>26592</v>
      </c>
      <c r="E8623" s="40" t="s">
        <v>26593</v>
      </c>
      <c r="F8623" s="40" t="s">
        <v>10008</v>
      </c>
      <c r="G8623" s="40">
        <v>17783266329</v>
      </c>
    </row>
    <row r="8624" ht="31.5" spans="1:7">
      <c r="A8624" s="9">
        <v>8622</v>
      </c>
      <c r="B8624" s="12"/>
      <c r="C8624" s="40" t="s">
        <v>26594</v>
      </c>
      <c r="D8624" s="40" t="s">
        <v>26595</v>
      </c>
      <c r="E8624" s="40" t="s">
        <v>26590</v>
      </c>
      <c r="F8624" s="40" t="s">
        <v>10008</v>
      </c>
      <c r="G8624" s="40">
        <v>17783266329</v>
      </c>
    </row>
    <row r="8625" ht="31.5" spans="1:7">
      <c r="A8625" s="9">
        <v>8623</v>
      </c>
      <c r="B8625" s="12"/>
      <c r="C8625" s="40" t="s">
        <v>26596</v>
      </c>
      <c r="D8625" s="40" t="s">
        <v>26597</v>
      </c>
      <c r="E8625" s="40" t="s">
        <v>26590</v>
      </c>
      <c r="F8625" s="40" t="s">
        <v>10008</v>
      </c>
      <c r="G8625" s="40">
        <v>17783266329</v>
      </c>
    </row>
    <row r="8626" ht="31.5" spans="1:7">
      <c r="A8626" s="9">
        <v>8624</v>
      </c>
      <c r="B8626" s="12"/>
      <c r="C8626" s="40" t="s">
        <v>26598</v>
      </c>
      <c r="D8626" s="40" t="s">
        <v>26599</v>
      </c>
      <c r="E8626" s="40" t="s">
        <v>26600</v>
      </c>
      <c r="F8626" s="40" t="s">
        <v>9548</v>
      </c>
      <c r="G8626" s="40">
        <v>18523945673</v>
      </c>
    </row>
    <row r="8627" ht="31.5" spans="1:7">
      <c r="A8627" s="9">
        <v>8625</v>
      </c>
      <c r="B8627" s="12"/>
      <c r="C8627" s="40" t="s">
        <v>26601</v>
      </c>
      <c r="D8627" s="40" t="s">
        <v>26602</v>
      </c>
      <c r="E8627" s="40" t="s">
        <v>26600</v>
      </c>
      <c r="F8627" s="40" t="s">
        <v>9548</v>
      </c>
      <c r="G8627" s="40">
        <v>18523945673</v>
      </c>
    </row>
    <row r="8628" ht="31.5" spans="1:7">
      <c r="A8628" s="9">
        <v>8626</v>
      </c>
      <c r="B8628" s="12"/>
      <c r="C8628" s="40" t="s">
        <v>26603</v>
      </c>
      <c r="D8628" s="40" t="s">
        <v>26604</v>
      </c>
      <c r="E8628" s="40" t="s">
        <v>9354</v>
      </c>
      <c r="F8628" s="40" t="s">
        <v>4655</v>
      </c>
      <c r="G8628" s="40">
        <v>18725726179</v>
      </c>
    </row>
    <row r="8629" ht="31.5" spans="1:7">
      <c r="A8629" s="9">
        <v>8627</v>
      </c>
      <c r="B8629" s="12"/>
      <c r="C8629" s="40" t="s">
        <v>26605</v>
      </c>
      <c r="D8629" s="40" t="s">
        <v>26606</v>
      </c>
      <c r="E8629" s="40" t="s">
        <v>9368</v>
      </c>
      <c r="F8629" s="40" t="s">
        <v>9369</v>
      </c>
      <c r="G8629" s="40">
        <v>18908313524</v>
      </c>
    </row>
    <row r="8630" ht="31.5" spans="1:7">
      <c r="A8630" s="9">
        <v>8628</v>
      </c>
      <c r="B8630" s="12"/>
      <c r="C8630" s="40" t="s">
        <v>26607</v>
      </c>
      <c r="D8630" s="40" t="s">
        <v>26608</v>
      </c>
      <c r="E8630" s="40" t="s">
        <v>26609</v>
      </c>
      <c r="F8630" s="40" t="s">
        <v>26610</v>
      </c>
      <c r="G8630" s="40">
        <v>13628307995</v>
      </c>
    </row>
    <row r="8631" ht="31.5" spans="1:7">
      <c r="A8631" s="9">
        <v>8629</v>
      </c>
      <c r="B8631" s="12"/>
      <c r="C8631" s="40" t="s">
        <v>26611</v>
      </c>
      <c r="D8631" s="40" t="s">
        <v>26612</v>
      </c>
      <c r="E8631" s="40" t="s">
        <v>26613</v>
      </c>
      <c r="F8631" s="40" t="s">
        <v>9726</v>
      </c>
      <c r="G8631" s="40">
        <v>13883940309</v>
      </c>
    </row>
    <row r="8632" ht="31.5" spans="1:7">
      <c r="A8632" s="9">
        <v>8630</v>
      </c>
      <c r="B8632" s="12"/>
      <c r="C8632" s="40" t="s">
        <v>26614</v>
      </c>
      <c r="D8632" s="40" t="s">
        <v>26615</v>
      </c>
      <c r="E8632" s="40" t="s">
        <v>26613</v>
      </c>
      <c r="F8632" s="40" t="s">
        <v>9726</v>
      </c>
      <c r="G8632" s="40">
        <v>13883940309</v>
      </c>
    </row>
    <row r="8633" ht="31.5" spans="1:7">
      <c r="A8633" s="9">
        <v>8631</v>
      </c>
      <c r="B8633" s="12"/>
      <c r="C8633" s="13" t="s">
        <v>26616</v>
      </c>
      <c r="D8633" s="13" t="s">
        <v>26617</v>
      </c>
      <c r="E8633" s="13" t="s">
        <v>26613</v>
      </c>
      <c r="F8633" s="13" t="s">
        <v>9726</v>
      </c>
      <c r="G8633" s="13">
        <v>13883940309</v>
      </c>
    </row>
    <row r="8634" ht="31.5" spans="1:7">
      <c r="A8634" s="9">
        <v>8632</v>
      </c>
      <c r="B8634" s="12"/>
      <c r="C8634" s="13" t="s">
        <v>26618</v>
      </c>
      <c r="D8634" s="13" t="s">
        <v>26619</v>
      </c>
      <c r="E8634" s="13" t="s">
        <v>26613</v>
      </c>
      <c r="F8634" s="13" t="s">
        <v>9726</v>
      </c>
      <c r="G8634" s="13">
        <v>13883940309</v>
      </c>
    </row>
    <row r="8635" ht="31.5" spans="1:7">
      <c r="A8635" s="9">
        <v>8633</v>
      </c>
      <c r="B8635" s="12"/>
      <c r="C8635" s="13" t="s">
        <v>26620</v>
      </c>
      <c r="D8635" s="13" t="s">
        <v>26621</v>
      </c>
      <c r="E8635" s="13" t="s">
        <v>26622</v>
      </c>
      <c r="F8635" s="13" t="s">
        <v>9491</v>
      </c>
      <c r="G8635" s="13">
        <v>13883471265</v>
      </c>
    </row>
    <row r="8636" ht="31.5" spans="1:7">
      <c r="A8636" s="9">
        <v>8634</v>
      </c>
      <c r="B8636" s="12"/>
      <c r="C8636" s="13" t="s">
        <v>26623</v>
      </c>
      <c r="D8636" s="13" t="s">
        <v>26399</v>
      </c>
      <c r="E8636" s="13" t="s">
        <v>26624</v>
      </c>
      <c r="F8636" s="13" t="s">
        <v>9418</v>
      </c>
      <c r="G8636" s="13">
        <v>15826039629</v>
      </c>
    </row>
    <row r="8637" ht="31.5" spans="1:7">
      <c r="A8637" s="9">
        <v>8635</v>
      </c>
      <c r="B8637" s="12"/>
      <c r="C8637" s="13" t="s">
        <v>26625</v>
      </c>
      <c r="D8637" s="13" t="s">
        <v>26626</v>
      </c>
      <c r="E8637" s="13" t="s">
        <v>26627</v>
      </c>
      <c r="F8637" s="13" t="s">
        <v>10458</v>
      </c>
      <c r="G8637" s="13">
        <v>18223170116</v>
      </c>
    </row>
    <row r="8638" ht="31.5" spans="1:7">
      <c r="A8638" s="9">
        <v>8636</v>
      </c>
      <c r="B8638" s="12"/>
      <c r="C8638" s="13" t="s">
        <v>26628</v>
      </c>
      <c r="D8638" s="13" t="s">
        <v>26629</v>
      </c>
      <c r="E8638" s="13" t="s">
        <v>26630</v>
      </c>
      <c r="F8638" s="13" t="s">
        <v>9559</v>
      </c>
      <c r="G8638" s="13">
        <v>13883820359</v>
      </c>
    </row>
    <row r="8639" ht="31.5" spans="1:7">
      <c r="A8639" s="9">
        <v>8637</v>
      </c>
      <c r="B8639" s="12"/>
      <c r="C8639" s="13" t="s">
        <v>26631</v>
      </c>
      <c r="D8639" s="13" t="s">
        <v>26632</v>
      </c>
      <c r="E8639" s="13" t="s">
        <v>26633</v>
      </c>
      <c r="F8639" s="13" t="s">
        <v>4066</v>
      </c>
      <c r="G8639" s="13">
        <v>18523541595</v>
      </c>
    </row>
    <row r="8640" ht="31.5" spans="1:7">
      <c r="A8640" s="9">
        <v>8638</v>
      </c>
      <c r="B8640" s="12"/>
      <c r="C8640" s="13" t="s">
        <v>26634</v>
      </c>
      <c r="D8640" s="13" t="s">
        <v>26635</v>
      </c>
      <c r="E8640" s="13" t="s">
        <v>26636</v>
      </c>
      <c r="F8640" s="13" t="s">
        <v>26637</v>
      </c>
      <c r="G8640" s="13">
        <v>13594630893</v>
      </c>
    </row>
    <row r="8641" ht="31.5" spans="1:7">
      <c r="A8641" s="9">
        <v>8639</v>
      </c>
      <c r="B8641" s="12"/>
      <c r="C8641" s="13" t="s">
        <v>26638</v>
      </c>
      <c r="D8641" s="13" t="s">
        <v>26639</v>
      </c>
      <c r="E8641" s="13" t="s">
        <v>26636</v>
      </c>
      <c r="F8641" s="13" t="s">
        <v>26637</v>
      </c>
      <c r="G8641" s="13">
        <v>13594630893</v>
      </c>
    </row>
    <row r="8642" ht="31.5" spans="1:7">
      <c r="A8642" s="9">
        <v>8640</v>
      </c>
      <c r="B8642" s="12"/>
      <c r="C8642" s="13" t="s">
        <v>26640</v>
      </c>
      <c r="D8642" s="13" t="s">
        <v>26641</v>
      </c>
      <c r="E8642" s="13" t="s">
        <v>26642</v>
      </c>
      <c r="F8642" s="13" t="s">
        <v>26643</v>
      </c>
      <c r="G8642" s="13">
        <v>13224069302</v>
      </c>
    </row>
    <row r="8643" ht="31.5" spans="1:7">
      <c r="A8643" s="9">
        <v>8641</v>
      </c>
      <c r="B8643" s="12"/>
      <c r="C8643" s="13" t="s">
        <v>26644</v>
      </c>
      <c r="D8643" s="13" t="s">
        <v>26645</v>
      </c>
      <c r="E8643" s="13" t="s">
        <v>26642</v>
      </c>
      <c r="F8643" s="13" t="s">
        <v>26643</v>
      </c>
      <c r="G8643" s="13">
        <v>13224069302</v>
      </c>
    </row>
    <row r="8644" spans="1:7">
      <c r="A8644" s="9">
        <v>8642</v>
      </c>
      <c r="B8644" s="12"/>
      <c r="C8644" s="13" t="s">
        <v>26646</v>
      </c>
      <c r="D8644" s="13" t="s">
        <v>26647</v>
      </c>
      <c r="E8644" s="13" t="s">
        <v>26648</v>
      </c>
      <c r="F8644" s="13" t="s">
        <v>26649</v>
      </c>
      <c r="G8644" s="13">
        <v>13677621116</v>
      </c>
    </row>
    <row r="8645" ht="31.5" spans="1:7">
      <c r="A8645" s="9">
        <v>8643</v>
      </c>
      <c r="B8645" s="12"/>
      <c r="C8645" s="13" t="s">
        <v>26650</v>
      </c>
      <c r="D8645" s="13" t="s">
        <v>26651</v>
      </c>
      <c r="E8645" s="13" t="s">
        <v>26652</v>
      </c>
      <c r="F8645" s="13" t="s">
        <v>10702</v>
      </c>
      <c r="G8645" s="13">
        <v>13883104958</v>
      </c>
    </row>
    <row r="8646" ht="31.5" spans="1:7">
      <c r="A8646" s="9">
        <v>8644</v>
      </c>
      <c r="B8646" s="12"/>
      <c r="C8646" s="13" t="s">
        <v>26653</v>
      </c>
      <c r="D8646" s="13" t="s">
        <v>26654</v>
      </c>
      <c r="E8646" s="13" t="s">
        <v>26655</v>
      </c>
      <c r="F8646" s="13" t="s">
        <v>26656</v>
      </c>
      <c r="G8646" s="13">
        <v>18523077016</v>
      </c>
    </row>
    <row r="8647" ht="31.5" spans="1:7">
      <c r="A8647" s="9">
        <v>8645</v>
      </c>
      <c r="B8647" s="12"/>
      <c r="C8647" s="13" t="s">
        <v>26657</v>
      </c>
      <c r="D8647" s="13" t="s">
        <v>26658</v>
      </c>
      <c r="E8647" s="13" t="s">
        <v>26659</v>
      </c>
      <c r="F8647" s="13" t="s">
        <v>10392</v>
      </c>
      <c r="G8647" s="13">
        <v>13658282619</v>
      </c>
    </row>
    <row r="8648" ht="31.5" spans="1:7">
      <c r="A8648" s="9">
        <v>8646</v>
      </c>
      <c r="B8648" s="12"/>
      <c r="C8648" s="13" t="s">
        <v>26660</v>
      </c>
      <c r="D8648" s="13" t="s">
        <v>26661</v>
      </c>
      <c r="E8648" s="13" t="s">
        <v>26659</v>
      </c>
      <c r="F8648" s="13" t="s">
        <v>10392</v>
      </c>
      <c r="G8648" s="13">
        <v>13658282619</v>
      </c>
    </row>
    <row r="8649" spans="1:7">
      <c r="A8649" s="9">
        <v>8647</v>
      </c>
      <c r="B8649" s="12"/>
      <c r="C8649" s="13" t="s">
        <v>26662</v>
      </c>
      <c r="D8649" s="13" t="s">
        <v>26663</v>
      </c>
      <c r="E8649" s="13" t="s">
        <v>26664</v>
      </c>
      <c r="F8649" s="13" t="s">
        <v>5263</v>
      </c>
      <c r="G8649" s="13">
        <v>13883206525</v>
      </c>
    </row>
    <row r="8650" ht="31.5" spans="1:7">
      <c r="A8650" s="9">
        <v>8648</v>
      </c>
      <c r="B8650" s="12"/>
      <c r="C8650" s="13" t="s">
        <v>26665</v>
      </c>
      <c r="D8650" s="13" t="s">
        <v>26666</v>
      </c>
      <c r="E8650" s="13" t="s">
        <v>26664</v>
      </c>
      <c r="F8650" s="13" t="s">
        <v>5263</v>
      </c>
      <c r="G8650" s="13">
        <v>13883206525</v>
      </c>
    </row>
    <row r="8651" ht="31.5" spans="1:7">
      <c r="A8651" s="9">
        <v>8649</v>
      </c>
      <c r="B8651" s="12"/>
      <c r="C8651" s="13" t="s">
        <v>26667</v>
      </c>
      <c r="D8651" s="13" t="s">
        <v>26668</v>
      </c>
      <c r="E8651" s="13" t="s">
        <v>26669</v>
      </c>
      <c r="F8651" s="13" t="s">
        <v>26670</v>
      </c>
      <c r="G8651" s="13">
        <v>18328336773</v>
      </c>
    </row>
    <row r="8652" ht="31.5" spans="1:7">
      <c r="A8652" s="9">
        <v>8650</v>
      </c>
      <c r="B8652" s="12"/>
      <c r="C8652" s="13" t="s">
        <v>26671</v>
      </c>
      <c r="D8652" s="13" t="s">
        <v>26672</v>
      </c>
      <c r="E8652" s="13" t="s">
        <v>26669</v>
      </c>
      <c r="F8652" s="13" t="s">
        <v>26670</v>
      </c>
      <c r="G8652" s="13">
        <v>18328336773</v>
      </c>
    </row>
    <row r="8653" ht="31.5" spans="1:7">
      <c r="A8653" s="9">
        <v>8651</v>
      </c>
      <c r="B8653" s="12"/>
      <c r="C8653" s="13" t="s">
        <v>26673</v>
      </c>
      <c r="D8653" s="13" t="s">
        <v>26674</v>
      </c>
      <c r="E8653" s="13" t="s">
        <v>26669</v>
      </c>
      <c r="F8653" s="13" t="s">
        <v>25969</v>
      </c>
      <c r="G8653" s="13">
        <v>15084351528</v>
      </c>
    </row>
    <row r="8654" ht="31.5" spans="1:7">
      <c r="A8654" s="9">
        <v>8652</v>
      </c>
      <c r="B8654" s="12"/>
      <c r="C8654" s="13" t="s">
        <v>26675</v>
      </c>
      <c r="D8654" s="13" t="s">
        <v>26676</v>
      </c>
      <c r="E8654" s="13" t="s">
        <v>26669</v>
      </c>
      <c r="F8654" s="13" t="s">
        <v>25485</v>
      </c>
      <c r="G8654" s="13">
        <v>13558671528</v>
      </c>
    </row>
    <row r="8655" ht="31.5" spans="1:7">
      <c r="A8655" s="9">
        <v>8653</v>
      </c>
      <c r="B8655" s="12"/>
      <c r="C8655" s="11" t="s">
        <v>26677</v>
      </c>
      <c r="D8655" s="25" t="s">
        <v>26678</v>
      </c>
      <c r="E8655" s="25" t="s">
        <v>26679</v>
      </c>
      <c r="F8655" s="25" t="s">
        <v>25073</v>
      </c>
      <c r="G8655" s="29">
        <v>16602322071</v>
      </c>
    </row>
    <row r="8656" ht="31.5" spans="1:7">
      <c r="A8656" s="9">
        <v>8654</v>
      </c>
      <c r="B8656" s="12"/>
      <c r="C8656" s="11" t="s">
        <v>26680</v>
      </c>
      <c r="D8656" s="25" t="s">
        <v>26681</v>
      </c>
      <c r="E8656" s="25" t="s">
        <v>26682</v>
      </c>
      <c r="F8656" s="25" t="s">
        <v>8593</v>
      </c>
      <c r="G8656" s="29">
        <v>1368300039</v>
      </c>
    </row>
    <row r="8657" ht="31.5" spans="1:7">
      <c r="A8657" s="9">
        <v>8655</v>
      </c>
      <c r="B8657" s="12"/>
      <c r="C8657" s="11" t="s">
        <v>26683</v>
      </c>
      <c r="D8657" s="25" t="s">
        <v>26684</v>
      </c>
      <c r="E8657" s="25" t="s">
        <v>26685</v>
      </c>
      <c r="F8657" s="25" t="s">
        <v>3566</v>
      </c>
      <c r="G8657" s="29">
        <v>19922923999</v>
      </c>
    </row>
    <row r="8658" ht="31.5" spans="1:7">
      <c r="A8658" s="9">
        <v>8656</v>
      </c>
      <c r="B8658" s="12"/>
      <c r="C8658" s="11" t="s">
        <v>26686</v>
      </c>
      <c r="D8658" s="25" t="s">
        <v>26687</v>
      </c>
      <c r="E8658" s="25" t="s">
        <v>26688</v>
      </c>
      <c r="F8658" s="25" t="s">
        <v>9157</v>
      </c>
      <c r="G8658" s="29">
        <v>15823034005</v>
      </c>
    </row>
    <row r="8659" ht="31.5" spans="1:7">
      <c r="A8659" s="9">
        <v>8657</v>
      </c>
      <c r="B8659" s="12"/>
      <c r="C8659" s="11" t="s">
        <v>26689</v>
      </c>
      <c r="D8659" s="25" t="s">
        <v>26690</v>
      </c>
      <c r="E8659" s="25" t="s">
        <v>26691</v>
      </c>
      <c r="F8659" s="25" t="s">
        <v>26692</v>
      </c>
      <c r="G8659" s="29">
        <v>15723401030</v>
      </c>
    </row>
    <row r="8660" ht="31.5" spans="1:7">
      <c r="A8660" s="9">
        <v>8658</v>
      </c>
      <c r="B8660" s="12"/>
      <c r="C8660" s="11" t="s">
        <v>26693</v>
      </c>
      <c r="D8660" s="25" t="s">
        <v>26694</v>
      </c>
      <c r="E8660" s="25" t="s">
        <v>26695</v>
      </c>
      <c r="F8660" s="25" t="s">
        <v>26696</v>
      </c>
      <c r="G8660" s="29">
        <v>13640511798</v>
      </c>
    </row>
    <row r="8661" ht="31.5" spans="1:7">
      <c r="A8661" s="9">
        <v>8659</v>
      </c>
      <c r="B8661" s="12"/>
      <c r="C8661" s="11" t="s">
        <v>26697</v>
      </c>
      <c r="D8661" s="25" t="s">
        <v>26698</v>
      </c>
      <c r="E8661" s="25" t="s">
        <v>26699</v>
      </c>
      <c r="F8661" s="25" t="s">
        <v>26692</v>
      </c>
      <c r="G8661" s="29">
        <v>15723401030</v>
      </c>
    </row>
    <row r="8662" ht="31.5" spans="1:7">
      <c r="A8662" s="9">
        <v>8660</v>
      </c>
      <c r="B8662" s="12"/>
      <c r="C8662" s="11" t="s">
        <v>26700</v>
      </c>
      <c r="D8662" s="25" t="s">
        <v>26701</v>
      </c>
      <c r="E8662" s="25" t="s">
        <v>26702</v>
      </c>
      <c r="F8662" s="25" t="s">
        <v>26703</v>
      </c>
      <c r="G8662" s="29">
        <v>15523414168</v>
      </c>
    </row>
    <row r="8663" ht="31.5" spans="1:7">
      <c r="A8663" s="9">
        <v>8661</v>
      </c>
      <c r="B8663" s="12"/>
      <c r="C8663" s="11" t="s">
        <v>25184</v>
      </c>
      <c r="D8663" s="25" t="s">
        <v>26704</v>
      </c>
      <c r="E8663" s="25" t="s">
        <v>26705</v>
      </c>
      <c r="F8663" s="25" t="s">
        <v>26706</v>
      </c>
      <c r="G8663" s="29">
        <v>15397356789</v>
      </c>
    </row>
    <row r="8664" ht="31.5" spans="1:7">
      <c r="A8664" s="9">
        <v>8662</v>
      </c>
      <c r="B8664" s="12"/>
      <c r="C8664" s="11" t="s">
        <v>26318</v>
      </c>
      <c r="D8664" s="25" t="s">
        <v>26707</v>
      </c>
      <c r="E8664" s="25" t="s">
        <v>26708</v>
      </c>
      <c r="F8664" s="25" t="s">
        <v>25864</v>
      </c>
      <c r="G8664" s="29">
        <v>15213083185</v>
      </c>
    </row>
    <row r="8665" ht="31.5" spans="1:7">
      <c r="A8665" s="9">
        <v>8663</v>
      </c>
      <c r="B8665" s="12"/>
      <c r="C8665" s="11" t="s">
        <v>26318</v>
      </c>
      <c r="D8665" s="25" t="s">
        <v>26319</v>
      </c>
      <c r="E8665" s="25" t="s">
        <v>26709</v>
      </c>
      <c r="F8665" s="25" t="s">
        <v>25864</v>
      </c>
      <c r="G8665" s="29">
        <v>15213083185</v>
      </c>
    </row>
    <row r="8666" ht="31.5" spans="1:7">
      <c r="A8666" s="9">
        <v>8664</v>
      </c>
      <c r="B8666" s="12"/>
      <c r="C8666" s="11" t="s">
        <v>26318</v>
      </c>
      <c r="D8666" s="25" t="s">
        <v>26710</v>
      </c>
      <c r="E8666" s="25" t="s">
        <v>26711</v>
      </c>
      <c r="F8666" s="25" t="s">
        <v>25864</v>
      </c>
      <c r="G8666" s="29">
        <v>15213083185</v>
      </c>
    </row>
    <row r="8667" spans="1:7">
      <c r="A8667" s="9">
        <v>8665</v>
      </c>
      <c r="B8667" s="12"/>
      <c r="C8667" s="13" t="s">
        <v>5476</v>
      </c>
      <c r="D8667" s="13" t="s">
        <v>5477</v>
      </c>
      <c r="E8667" s="13" t="s">
        <v>26712</v>
      </c>
      <c r="F8667" s="13" t="s">
        <v>5479</v>
      </c>
      <c r="G8667" s="13">
        <v>13996405958</v>
      </c>
    </row>
    <row r="8668" ht="31.5" spans="1:7">
      <c r="A8668" s="9">
        <v>8666</v>
      </c>
      <c r="B8668" s="12"/>
      <c r="C8668" s="9" t="s">
        <v>3336</v>
      </c>
      <c r="D8668" s="9" t="s">
        <v>26713</v>
      </c>
      <c r="E8668" s="9" t="s">
        <v>26714</v>
      </c>
      <c r="F8668" s="9" t="s">
        <v>26715</v>
      </c>
      <c r="G8668" s="9">
        <v>17323790234</v>
      </c>
    </row>
    <row r="8669" ht="31.5" spans="1:7">
      <c r="A8669" s="9">
        <v>8667</v>
      </c>
      <c r="B8669" s="12"/>
      <c r="C8669" s="11" t="s">
        <v>26716</v>
      </c>
      <c r="D8669" s="11" t="s">
        <v>26717</v>
      </c>
      <c r="E8669" s="11" t="s">
        <v>26718</v>
      </c>
      <c r="F8669" s="11" t="s">
        <v>26719</v>
      </c>
      <c r="G8669" s="11">
        <v>17358300733</v>
      </c>
    </row>
    <row r="8670" spans="1:7">
      <c r="A8670" s="9">
        <v>8668</v>
      </c>
      <c r="B8670" s="12"/>
      <c r="C8670" s="11" t="s">
        <v>4944</v>
      </c>
      <c r="D8670" s="11" t="s">
        <v>10163</v>
      </c>
      <c r="E8670" s="11" t="s">
        <v>10164</v>
      </c>
      <c r="F8670" s="11" t="s">
        <v>10165</v>
      </c>
      <c r="G8670" s="11">
        <v>13983131890</v>
      </c>
    </row>
    <row r="8671" spans="1:7">
      <c r="A8671" s="9">
        <v>8669</v>
      </c>
      <c r="B8671" s="12"/>
      <c r="C8671" s="11" t="s">
        <v>4944</v>
      </c>
      <c r="D8671" s="11" t="s">
        <v>25471</v>
      </c>
      <c r="E8671" s="11" t="s">
        <v>26720</v>
      </c>
      <c r="F8671" s="11" t="s">
        <v>25473</v>
      </c>
      <c r="G8671" s="23">
        <v>15922592550</v>
      </c>
    </row>
    <row r="8672" ht="31.5" spans="1:7">
      <c r="A8672" s="9">
        <v>8670</v>
      </c>
      <c r="B8672" s="12"/>
      <c r="C8672" s="11" t="s">
        <v>4944</v>
      </c>
      <c r="D8672" s="11" t="s">
        <v>25474</v>
      </c>
      <c r="E8672" s="11" t="s">
        <v>26721</v>
      </c>
      <c r="F8672" s="11" t="s">
        <v>25476</v>
      </c>
      <c r="G8672" s="23">
        <v>18102386935</v>
      </c>
    </row>
    <row r="8673" spans="1:7">
      <c r="A8673" s="9">
        <v>8671</v>
      </c>
      <c r="B8673" s="12"/>
      <c r="C8673" s="11" t="s">
        <v>26722</v>
      </c>
      <c r="D8673" s="11" t="s">
        <v>191</v>
      </c>
      <c r="E8673" s="11" t="s">
        <v>26723</v>
      </c>
      <c r="F8673" s="11" t="s">
        <v>26724</v>
      </c>
      <c r="G8673" s="11">
        <v>13983012398</v>
      </c>
    </row>
    <row r="8674" spans="1:7">
      <c r="A8674" s="9">
        <v>8672</v>
      </c>
      <c r="B8674" s="12"/>
      <c r="C8674" s="11" t="s">
        <v>26725</v>
      </c>
      <c r="D8674" s="11" t="s">
        <v>26726</v>
      </c>
      <c r="E8674" s="11" t="s">
        <v>26727</v>
      </c>
      <c r="F8674" s="11" t="s">
        <v>26728</v>
      </c>
      <c r="G8674" s="11">
        <v>18502389810</v>
      </c>
    </row>
    <row r="8675" spans="1:7">
      <c r="A8675" s="9">
        <v>8673</v>
      </c>
      <c r="B8675" s="12"/>
      <c r="C8675" s="11" t="s">
        <v>26729</v>
      </c>
      <c r="D8675" s="11" t="s">
        <v>26730</v>
      </c>
      <c r="E8675" s="11" t="s">
        <v>26731</v>
      </c>
      <c r="F8675" s="11" t="s">
        <v>26732</v>
      </c>
      <c r="G8675" s="11">
        <v>13048338088</v>
      </c>
    </row>
    <row r="8676" spans="1:7">
      <c r="A8676" s="9">
        <v>8674</v>
      </c>
      <c r="B8676" s="12"/>
      <c r="C8676" s="11" t="s">
        <v>26733</v>
      </c>
      <c r="D8676" s="11" t="s">
        <v>26734</v>
      </c>
      <c r="E8676" s="11" t="s">
        <v>26735</v>
      </c>
      <c r="F8676" s="11" t="s">
        <v>26736</v>
      </c>
      <c r="G8676" s="11">
        <v>13896101992</v>
      </c>
    </row>
    <row r="8677" ht="31.5" spans="1:7">
      <c r="A8677" s="9">
        <v>8675</v>
      </c>
      <c r="B8677" s="12"/>
      <c r="C8677" s="13" t="s">
        <v>26737</v>
      </c>
      <c r="D8677" s="13" t="s">
        <v>26738</v>
      </c>
      <c r="E8677" s="13" t="s">
        <v>26739</v>
      </c>
      <c r="F8677" s="13" t="s">
        <v>26740</v>
      </c>
      <c r="G8677" s="13">
        <v>18983875066</v>
      </c>
    </row>
    <row r="8678" spans="1:7">
      <c r="A8678" s="9">
        <v>8676</v>
      </c>
      <c r="B8678" s="12"/>
      <c r="C8678" s="13" t="s">
        <v>26737</v>
      </c>
      <c r="D8678" s="13" t="s">
        <v>26741</v>
      </c>
      <c r="E8678" s="13" t="s">
        <v>26742</v>
      </c>
      <c r="F8678" s="13" t="s">
        <v>26743</v>
      </c>
      <c r="G8678" s="13">
        <v>19946951494</v>
      </c>
    </row>
    <row r="8679" spans="1:7">
      <c r="A8679" s="9">
        <v>8677</v>
      </c>
      <c r="B8679" s="12"/>
      <c r="C8679" s="13" t="s">
        <v>26737</v>
      </c>
      <c r="D8679" s="13" t="s">
        <v>26744</v>
      </c>
      <c r="E8679" s="13" t="s">
        <v>26745</v>
      </c>
      <c r="F8679" s="13" t="s">
        <v>26746</v>
      </c>
      <c r="G8679" s="13">
        <v>13637940546</v>
      </c>
    </row>
    <row r="8680" ht="31.5" spans="1:7">
      <c r="A8680" s="9">
        <v>8678</v>
      </c>
      <c r="B8680" s="12"/>
      <c r="C8680" s="13" t="s">
        <v>26737</v>
      </c>
      <c r="D8680" s="13" t="s">
        <v>26747</v>
      </c>
      <c r="E8680" s="13" t="s">
        <v>26748</v>
      </c>
      <c r="F8680" s="13" t="s">
        <v>26746</v>
      </c>
      <c r="G8680" s="13">
        <v>13637940546</v>
      </c>
    </row>
    <row r="8681" ht="31.5" spans="1:7">
      <c r="A8681" s="9">
        <v>8679</v>
      </c>
      <c r="B8681" s="12"/>
      <c r="C8681" s="13" t="s">
        <v>26749</v>
      </c>
      <c r="D8681" s="13" t="s">
        <v>26750</v>
      </c>
      <c r="E8681" s="13" t="s">
        <v>26751</v>
      </c>
      <c r="F8681" s="13" t="s">
        <v>26752</v>
      </c>
      <c r="G8681" s="13">
        <v>13594034534</v>
      </c>
    </row>
    <row r="8682" spans="1:7">
      <c r="A8682" s="9">
        <v>8680</v>
      </c>
      <c r="B8682" s="12"/>
      <c r="C8682" s="13" t="s">
        <v>26753</v>
      </c>
      <c r="D8682" s="13" t="s">
        <v>26754</v>
      </c>
      <c r="E8682" s="13" t="s">
        <v>26755</v>
      </c>
      <c r="F8682" s="13" t="s">
        <v>26756</v>
      </c>
      <c r="G8682" s="13">
        <v>13901685728</v>
      </c>
    </row>
    <row r="8683" spans="1:7">
      <c r="A8683" s="9">
        <v>8681</v>
      </c>
      <c r="B8683" s="12"/>
      <c r="C8683" s="13" t="s">
        <v>26757</v>
      </c>
      <c r="D8683" s="13" t="s">
        <v>26758</v>
      </c>
      <c r="E8683" s="13" t="s">
        <v>26759</v>
      </c>
      <c r="F8683" s="13" t="s">
        <v>26760</v>
      </c>
      <c r="G8683" s="13">
        <v>15215137913</v>
      </c>
    </row>
    <row r="8684" ht="31.5" spans="1:7">
      <c r="A8684" s="9">
        <v>8682</v>
      </c>
      <c r="B8684" s="12"/>
      <c r="C8684" s="13" t="s">
        <v>26761</v>
      </c>
      <c r="D8684" s="13" t="s">
        <v>191</v>
      </c>
      <c r="E8684" s="13" t="s">
        <v>26762</v>
      </c>
      <c r="F8684" s="13" t="s">
        <v>26763</v>
      </c>
      <c r="G8684" s="13">
        <v>18581006262</v>
      </c>
    </row>
    <row r="8685" ht="31.5" spans="1:7">
      <c r="A8685" s="9">
        <v>8683</v>
      </c>
      <c r="B8685" s="12"/>
      <c r="C8685" s="13" t="s">
        <v>26764</v>
      </c>
      <c r="D8685" s="13" t="s">
        <v>26765</v>
      </c>
      <c r="E8685" s="13" t="s">
        <v>26766</v>
      </c>
      <c r="F8685" s="13" t="s">
        <v>24948</v>
      </c>
      <c r="G8685" s="13">
        <v>18716416013</v>
      </c>
    </row>
    <row r="8686" spans="1:7">
      <c r="A8686" s="9">
        <v>8684</v>
      </c>
      <c r="B8686" s="12"/>
      <c r="C8686" s="13" t="s">
        <v>26767</v>
      </c>
      <c r="D8686" s="13" t="s">
        <v>26768</v>
      </c>
      <c r="E8686" s="13" t="s">
        <v>26769</v>
      </c>
      <c r="F8686" s="13" t="s">
        <v>26770</v>
      </c>
      <c r="G8686" s="13">
        <v>15523916606</v>
      </c>
    </row>
    <row r="8687" spans="1:7">
      <c r="A8687" s="9">
        <v>8685</v>
      </c>
      <c r="B8687" s="12"/>
      <c r="C8687" s="13" t="s">
        <v>26771</v>
      </c>
      <c r="D8687" s="13" t="s">
        <v>26772</v>
      </c>
      <c r="E8687" s="13" t="s">
        <v>26773</v>
      </c>
      <c r="F8687" s="13" t="s">
        <v>26774</v>
      </c>
      <c r="G8687" s="13">
        <v>13452429052</v>
      </c>
    </row>
    <row r="8688" spans="1:7">
      <c r="A8688" s="9">
        <v>8686</v>
      </c>
      <c r="B8688" s="12"/>
      <c r="C8688" s="13" t="s">
        <v>26771</v>
      </c>
      <c r="D8688" s="13" t="s">
        <v>26772</v>
      </c>
      <c r="E8688" s="13" t="s">
        <v>26775</v>
      </c>
      <c r="F8688" s="13" t="s">
        <v>26776</v>
      </c>
      <c r="G8688" s="13">
        <v>15023253855</v>
      </c>
    </row>
    <row r="8689" spans="1:7">
      <c r="A8689" s="9">
        <v>8687</v>
      </c>
      <c r="B8689" s="12"/>
      <c r="C8689" s="13" t="s">
        <v>26771</v>
      </c>
      <c r="D8689" s="13" t="s">
        <v>26772</v>
      </c>
      <c r="E8689" s="11" t="s">
        <v>26777</v>
      </c>
      <c r="F8689" s="13" t="s">
        <v>26778</v>
      </c>
      <c r="G8689" s="13">
        <v>18323108576</v>
      </c>
    </row>
    <row r="8690" spans="1:7">
      <c r="A8690" s="9">
        <v>8688</v>
      </c>
      <c r="B8690" s="12"/>
      <c r="C8690" s="13" t="s">
        <v>26771</v>
      </c>
      <c r="D8690" s="13" t="s">
        <v>26772</v>
      </c>
      <c r="E8690" s="13" t="s">
        <v>26779</v>
      </c>
      <c r="F8690" s="13" t="s">
        <v>4635</v>
      </c>
      <c r="G8690" s="13">
        <v>13132387716</v>
      </c>
    </row>
    <row r="8691" spans="1:7">
      <c r="A8691" s="9">
        <v>8689</v>
      </c>
      <c r="B8691" s="12"/>
      <c r="C8691" s="13" t="s">
        <v>26771</v>
      </c>
      <c r="D8691" s="13" t="s">
        <v>26772</v>
      </c>
      <c r="E8691" s="13" t="s">
        <v>26780</v>
      </c>
      <c r="F8691" s="13" t="s">
        <v>26781</v>
      </c>
      <c r="G8691" s="13">
        <v>13648396984</v>
      </c>
    </row>
    <row r="8692" spans="1:7">
      <c r="A8692" s="9">
        <v>8690</v>
      </c>
      <c r="B8692" s="24"/>
      <c r="C8692" s="13" t="s">
        <v>26782</v>
      </c>
      <c r="D8692" s="13" t="s">
        <v>26783</v>
      </c>
      <c r="E8692" s="13" t="s">
        <v>26784</v>
      </c>
      <c r="F8692" s="13" t="s">
        <v>26785</v>
      </c>
      <c r="G8692" s="13">
        <v>15084351528</v>
      </c>
    </row>
    <row r="8693" ht="31.5" spans="1:7">
      <c r="A8693" s="9">
        <v>8691</v>
      </c>
      <c r="B8693" s="72" t="s">
        <v>26786</v>
      </c>
      <c r="C8693" s="13" t="s">
        <v>1156</v>
      </c>
      <c r="D8693" s="13" t="s">
        <v>26787</v>
      </c>
      <c r="E8693" s="13" t="s">
        <v>26788</v>
      </c>
      <c r="F8693" s="13" t="s">
        <v>26789</v>
      </c>
      <c r="G8693" s="13">
        <v>13883161476</v>
      </c>
    </row>
    <row r="8694" ht="31.5" spans="1:7">
      <c r="A8694" s="9">
        <v>8692</v>
      </c>
      <c r="B8694" s="73"/>
      <c r="C8694" s="13" t="s">
        <v>6248</v>
      </c>
      <c r="D8694" s="13" t="s">
        <v>26790</v>
      </c>
      <c r="E8694" s="13" t="s">
        <v>26791</v>
      </c>
      <c r="F8694" s="13" t="s">
        <v>6251</v>
      </c>
      <c r="G8694" s="13">
        <v>13372728397</v>
      </c>
    </row>
    <row r="8695" spans="1:7">
      <c r="A8695" s="9">
        <v>8693</v>
      </c>
      <c r="B8695" s="73"/>
      <c r="C8695" s="13" t="s">
        <v>318</v>
      </c>
      <c r="D8695" s="13" t="s">
        <v>26792</v>
      </c>
      <c r="E8695" s="13" t="s">
        <v>26793</v>
      </c>
      <c r="F8695" s="13" t="s">
        <v>26794</v>
      </c>
      <c r="G8695" s="13" t="s">
        <v>26795</v>
      </c>
    </row>
    <row r="8696" spans="1:7">
      <c r="A8696" s="9">
        <v>8694</v>
      </c>
      <c r="B8696" s="73"/>
      <c r="C8696" s="11" t="s">
        <v>26796</v>
      </c>
      <c r="D8696" s="11" t="s">
        <v>308</v>
      </c>
      <c r="E8696" s="11" t="s">
        <v>26797</v>
      </c>
      <c r="F8696" s="11" t="s">
        <v>26798</v>
      </c>
      <c r="G8696" s="11">
        <v>18682173365</v>
      </c>
    </row>
    <row r="8697" ht="31.5" spans="1:7">
      <c r="A8697" s="9">
        <v>8695</v>
      </c>
      <c r="B8697" s="73"/>
      <c r="C8697" s="11" t="s">
        <v>26799</v>
      </c>
      <c r="D8697" s="11" t="s">
        <v>8275</v>
      </c>
      <c r="E8697" s="11" t="s">
        <v>26800</v>
      </c>
      <c r="F8697" s="11" t="s">
        <v>26801</v>
      </c>
      <c r="G8697" s="11">
        <v>18696540374</v>
      </c>
    </row>
    <row r="8698" ht="31.5" spans="1:7">
      <c r="A8698" s="9">
        <v>8696</v>
      </c>
      <c r="B8698" s="73"/>
      <c r="C8698" s="11" t="s">
        <v>26802</v>
      </c>
      <c r="D8698" s="11" t="s">
        <v>26803</v>
      </c>
      <c r="E8698" s="11" t="s">
        <v>26804</v>
      </c>
      <c r="F8698" s="11" t="s">
        <v>26805</v>
      </c>
      <c r="G8698" s="11">
        <v>17383158377</v>
      </c>
    </row>
    <row r="8699" spans="1:7">
      <c r="A8699" s="9">
        <v>8697</v>
      </c>
      <c r="B8699" s="73"/>
      <c r="C8699" s="11" t="s">
        <v>26806</v>
      </c>
      <c r="D8699" s="11" t="s">
        <v>1477</v>
      </c>
      <c r="E8699" s="11" t="s">
        <v>26807</v>
      </c>
      <c r="F8699" s="11" t="s">
        <v>26808</v>
      </c>
      <c r="G8699" s="11">
        <v>18996316601</v>
      </c>
    </row>
    <row r="8700" spans="1:7">
      <c r="A8700" s="9">
        <v>8698</v>
      </c>
      <c r="B8700" s="73"/>
      <c r="C8700" s="11" t="s">
        <v>26809</v>
      </c>
      <c r="D8700" s="11" t="s">
        <v>26810</v>
      </c>
      <c r="E8700" s="11" t="s">
        <v>26811</v>
      </c>
      <c r="F8700" s="11" t="s">
        <v>26812</v>
      </c>
      <c r="G8700" s="11">
        <v>15826021569</v>
      </c>
    </row>
    <row r="8701" spans="1:7">
      <c r="A8701" s="9">
        <v>8699</v>
      </c>
      <c r="B8701" s="73"/>
      <c r="C8701" s="13" t="s">
        <v>26813</v>
      </c>
      <c r="D8701" s="13" t="s">
        <v>20228</v>
      </c>
      <c r="E8701" s="13" t="s">
        <v>26814</v>
      </c>
      <c r="F8701" s="13" t="s">
        <v>3236</v>
      </c>
      <c r="G8701" s="13" t="s">
        <v>26815</v>
      </c>
    </row>
    <row r="8702" spans="1:7">
      <c r="A8702" s="9">
        <v>8700</v>
      </c>
      <c r="B8702" s="73"/>
      <c r="C8702" s="11" t="s">
        <v>26816</v>
      </c>
      <c r="D8702" s="11" t="s">
        <v>191</v>
      </c>
      <c r="E8702" s="11" t="s">
        <v>26817</v>
      </c>
      <c r="F8702" s="11" t="s">
        <v>26818</v>
      </c>
      <c r="G8702" s="11">
        <v>13335377979</v>
      </c>
    </row>
    <row r="8703" spans="1:7">
      <c r="A8703" s="9">
        <v>8701</v>
      </c>
      <c r="B8703" s="73"/>
      <c r="C8703" s="13" t="s">
        <v>26819</v>
      </c>
      <c r="D8703" s="13" t="s">
        <v>779</v>
      </c>
      <c r="E8703" s="13" t="s">
        <v>26820</v>
      </c>
      <c r="F8703" s="13" t="s">
        <v>26821</v>
      </c>
      <c r="G8703" s="13">
        <v>13637718168</v>
      </c>
    </row>
    <row r="8704" spans="1:7">
      <c r="A8704" s="9">
        <v>8702</v>
      </c>
      <c r="B8704" s="73"/>
      <c r="C8704" s="11" t="s">
        <v>26822</v>
      </c>
      <c r="D8704" s="11" t="s">
        <v>26823</v>
      </c>
      <c r="E8704" s="11" t="s">
        <v>26824</v>
      </c>
      <c r="F8704" s="11" t="s">
        <v>26825</v>
      </c>
      <c r="G8704" s="11">
        <v>18323227088</v>
      </c>
    </row>
    <row r="8705" spans="1:7">
      <c r="A8705" s="9">
        <v>8703</v>
      </c>
      <c r="B8705" s="73"/>
      <c r="C8705" s="11" t="s">
        <v>26826</v>
      </c>
      <c r="D8705" s="11" t="s">
        <v>26827</v>
      </c>
      <c r="E8705" s="11" t="s">
        <v>26828</v>
      </c>
      <c r="F8705" s="11" t="s">
        <v>26829</v>
      </c>
      <c r="G8705" s="23">
        <v>13509411416</v>
      </c>
    </row>
    <row r="8706" spans="1:7">
      <c r="A8706" s="9">
        <v>8704</v>
      </c>
      <c r="B8706" s="73"/>
      <c r="C8706" s="11" t="s">
        <v>26830</v>
      </c>
      <c r="D8706" s="11" t="s">
        <v>16561</v>
      </c>
      <c r="E8706" s="11" t="s">
        <v>26831</v>
      </c>
      <c r="F8706" s="11" t="s">
        <v>26832</v>
      </c>
      <c r="G8706" s="11">
        <v>15520061691</v>
      </c>
    </row>
    <row r="8707" spans="1:7">
      <c r="A8707" s="9">
        <v>8705</v>
      </c>
      <c r="B8707" s="73"/>
      <c r="C8707" s="11" t="s">
        <v>26833</v>
      </c>
      <c r="D8707" s="11" t="s">
        <v>26834</v>
      </c>
      <c r="E8707" s="11" t="s">
        <v>26835</v>
      </c>
      <c r="F8707" s="11" t="s">
        <v>26836</v>
      </c>
      <c r="G8707" s="11">
        <v>15923041399</v>
      </c>
    </row>
    <row r="8708" ht="31.5" spans="1:7">
      <c r="A8708" s="9">
        <v>8706</v>
      </c>
      <c r="B8708" s="73"/>
      <c r="C8708" s="11" t="s">
        <v>26837</v>
      </c>
      <c r="D8708" s="11" t="s">
        <v>26838</v>
      </c>
      <c r="E8708" s="11" t="s">
        <v>26839</v>
      </c>
      <c r="F8708" s="11" t="s">
        <v>26840</v>
      </c>
      <c r="G8708" s="11">
        <v>15998904423</v>
      </c>
    </row>
    <row r="8709" spans="1:7">
      <c r="A8709" s="9">
        <v>8707</v>
      </c>
      <c r="B8709" s="73"/>
      <c r="C8709" s="11" t="s">
        <v>26841</v>
      </c>
      <c r="D8709" s="11" t="s">
        <v>26842</v>
      </c>
      <c r="E8709" s="11" t="s">
        <v>26843</v>
      </c>
      <c r="F8709" s="11" t="s">
        <v>26844</v>
      </c>
      <c r="G8709" s="11">
        <v>17783848900</v>
      </c>
    </row>
    <row r="8710" ht="31.5" spans="1:7">
      <c r="A8710" s="9">
        <v>8708</v>
      </c>
      <c r="B8710" s="73"/>
      <c r="C8710" s="11" t="s">
        <v>26845</v>
      </c>
      <c r="D8710" s="11" t="s">
        <v>3349</v>
      </c>
      <c r="E8710" s="11" t="s">
        <v>26846</v>
      </c>
      <c r="F8710" s="11" t="s">
        <v>26847</v>
      </c>
      <c r="G8710" s="11">
        <v>18523171799</v>
      </c>
    </row>
    <row r="8711" ht="31.5" spans="1:7">
      <c r="A8711" s="9">
        <v>8709</v>
      </c>
      <c r="B8711" s="73"/>
      <c r="C8711" s="13" t="s">
        <v>6761</v>
      </c>
      <c r="D8711" s="13" t="s">
        <v>26848</v>
      </c>
      <c r="E8711" s="13" t="s">
        <v>26849</v>
      </c>
      <c r="F8711" s="13" t="s">
        <v>26850</v>
      </c>
      <c r="G8711" s="13">
        <v>17623306969</v>
      </c>
    </row>
    <row r="8712" ht="31.5" spans="1:7">
      <c r="A8712" s="9">
        <v>8710</v>
      </c>
      <c r="B8712" s="73"/>
      <c r="C8712" s="13" t="s">
        <v>26851</v>
      </c>
      <c r="D8712" s="13" t="s">
        <v>26852</v>
      </c>
      <c r="E8712" s="13" t="s">
        <v>26853</v>
      </c>
      <c r="F8712" s="13" t="s">
        <v>26854</v>
      </c>
      <c r="G8712" s="13">
        <v>13883783235</v>
      </c>
    </row>
    <row r="8713" ht="31.5" spans="1:7">
      <c r="A8713" s="9">
        <v>8711</v>
      </c>
      <c r="B8713" s="73"/>
      <c r="C8713" s="13" t="s">
        <v>26855</v>
      </c>
      <c r="D8713" s="13" t="s">
        <v>5406</v>
      </c>
      <c r="E8713" s="13" t="s">
        <v>26856</v>
      </c>
      <c r="F8713" s="13" t="s">
        <v>26857</v>
      </c>
      <c r="G8713" s="13">
        <v>18323221619</v>
      </c>
    </row>
    <row r="8714" spans="1:7">
      <c r="A8714" s="9">
        <v>8712</v>
      </c>
      <c r="B8714" s="73"/>
      <c r="C8714" s="11" t="s">
        <v>26858</v>
      </c>
      <c r="D8714" s="11" t="s">
        <v>26859</v>
      </c>
      <c r="E8714" s="11" t="s">
        <v>26860</v>
      </c>
      <c r="F8714" s="11" t="s">
        <v>26861</v>
      </c>
      <c r="G8714" s="32" t="s">
        <v>26862</v>
      </c>
    </row>
    <row r="8715" spans="1:7">
      <c r="A8715" s="9">
        <v>8713</v>
      </c>
      <c r="B8715" s="73"/>
      <c r="C8715" s="11" t="s">
        <v>26863</v>
      </c>
      <c r="D8715" s="11" t="s">
        <v>26864</v>
      </c>
      <c r="E8715" s="11" t="s">
        <v>26865</v>
      </c>
      <c r="F8715" s="11" t="s">
        <v>26866</v>
      </c>
      <c r="G8715" s="11">
        <v>18580005989</v>
      </c>
    </row>
    <row r="8716" spans="1:7">
      <c r="A8716" s="9">
        <v>8714</v>
      </c>
      <c r="B8716" s="73"/>
      <c r="C8716" s="11" t="s">
        <v>26867</v>
      </c>
      <c r="D8716" s="11" t="s">
        <v>361</v>
      </c>
      <c r="E8716" s="11" t="s">
        <v>26868</v>
      </c>
      <c r="F8716" s="11" t="s">
        <v>26869</v>
      </c>
      <c r="G8716" s="23" t="s">
        <v>26870</v>
      </c>
    </row>
    <row r="8717" spans="1:7">
      <c r="A8717" s="9">
        <v>8715</v>
      </c>
      <c r="B8717" s="73"/>
      <c r="C8717" s="13" t="s">
        <v>26871</v>
      </c>
      <c r="D8717" s="13" t="s">
        <v>18923</v>
      </c>
      <c r="E8717" s="13" t="s">
        <v>26872</v>
      </c>
      <c r="F8717" s="13" t="s">
        <v>26873</v>
      </c>
      <c r="G8717" s="13">
        <v>13500305283</v>
      </c>
    </row>
    <row r="8718" spans="1:7">
      <c r="A8718" s="9">
        <v>8716</v>
      </c>
      <c r="B8718" s="73"/>
      <c r="C8718" s="13" t="s">
        <v>26874</v>
      </c>
      <c r="D8718" s="13" t="s">
        <v>26875</v>
      </c>
      <c r="E8718" s="13" t="s">
        <v>26876</v>
      </c>
      <c r="F8718" s="13" t="s">
        <v>26877</v>
      </c>
      <c r="G8718" s="13">
        <v>18223151371</v>
      </c>
    </row>
    <row r="8719" spans="1:7">
      <c r="A8719" s="9">
        <v>8717</v>
      </c>
      <c r="B8719" s="73"/>
      <c r="C8719" s="13" t="s">
        <v>26878</v>
      </c>
      <c r="D8719" s="13" t="s">
        <v>1617</v>
      </c>
      <c r="E8719" s="13" t="s">
        <v>26879</v>
      </c>
      <c r="F8719" s="13" t="s">
        <v>26880</v>
      </c>
      <c r="G8719" s="13">
        <v>15123067311</v>
      </c>
    </row>
    <row r="8720" spans="1:7">
      <c r="A8720" s="9">
        <v>8718</v>
      </c>
      <c r="B8720" s="73"/>
      <c r="C8720" s="13" t="s">
        <v>26881</v>
      </c>
      <c r="D8720" s="13" t="s">
        <v>26882</v>
      </c>
      <c r="E8720" s="13" t="s">
        <v>26883</v>
      </c>
      <c r="F8720" s="13" t="s">
        <v>26884</v>
      </c>
      <c r="G8720" s="13">
        <v>18782842103</v>
      </c>
    </row>
    <row r="8721" spans="1:7">
      <c r="A8721" s="9">
        <v>8719</v>
      </c>
      <c r="B8721" s="73"/>
      <c r="C8721" s="11" t="s">
        <v>26885</v>
      </c>
      <c r="D8721" s="11" t="s">
        <v>1589</v>
      </c>
      <c r="E8721" s="11" t="s">
        <v>26886</v>
      </c>
      <c r="F8721" s="11" t="s">
        <v>26887</v>
      </c>
      <c r="G8721" s="11">
        <v>15178976025</v>
      </c>
    </row>
    <row r="8722" ht="31.5" spans="1:7">
      <c r="A8722" s="9">
        <v>8720</v>
      </c>
      <c r="B8722" s="73"/>
      <c r="C8722" s="13" t="s">
        <v>26888</v>
      </c>
      <c r="D8722" s="11" t="s">
        <v>26888</v>
      </c>
      <c r="E8722" s="11" t="s">
        <v>26889</v>
      </c>
      <c r="F8722" s="11" t="s">
        <v>26429</v>
      </c>
      <c r="G8722" s="11">
        <v>18181070788</v>
      </c>
    </row>
    <row r="8723" ht="31.5" spans="1:7">
      <c r="A8723" s="9">
        <v>8721</v>
      </c>
      <c r="B8723" s="73"/>
      <c r="C8723" s="13" t="s">
        <v>26890</v>
      </c>
      <c r="D8723" s="41" t="s">
        <v>26891</v>
      </c>
      <c r="E8723" s="13" t="s">
        <v>26892</v>
      </c>
      <c r="F8723" s="41" t="s">
        <v>26893</v>
      </c>
      <c r="G8723" s="41">
        <v>13638391943</v>
      </c>
    </row>
    <row r="8724" ht="31.5" spans="1:7">
      <c r="A8724" s="9">
        <v>8722</v>
      </c>
      <c r="B8724" s="73"/>
      <c r="C8724" s="32" t="s">
        <v>5279</v>
      </c>
      <c r="D8724" s="32" t="s">
        <v>26894</v>
      </c>
      <c r="E8724" s="32" t="s">
        <v>26895</v>
      </c>
      <c r="F8724" s="32" t="s">
        <v>26896</v>
      </c>
      <c r="G8724" s="39">
        <v>15178889928</v>
      </c>
    </row>
    <row r="8725" ht="31.5" spans="1:7">
      <c r="A8725" s="9">
        <v>8723</v>
      </c>
      <c r="B8725" s="73"/>
      <c r="C8725" s="19" t="s">
        <v>782</v>
      </c>
      <c r="D8725" s="19" t="s">
        <v>783</v>
      </c>
      <c r="E8725" s="19" t="s">
        <v>26897</v>
      </c>
      <c r="F8725" s="19" t="s">
        <v>26898</v>
      </c>
      <c r="G8725" s="19">
        <v>15723248310</v>
      </c>
    </row>
    <row r="8726" spans="1:7">
      <c r="A8726" s="9">
        <v>8724</v>
      </c>
      <c r="B8726" s="73"/>
      <c r="C8726" s="13" t="s">
        <v>3336</v>
      </c>
      <c r="D8726" s="13" t="s">
        <v>26899</v>
      </c>
      <c r="E8726" s="13" t="s">
        <v>26900</v>
      </c>
      <c r="F8726" s="13" t="s">
        <v>26901</v>
      </c>
      <c r="G8726" s="13">
        <v>13399899963</v>
      </c>
    </row>
    <row r="8727" ht="31.5" spans="1:7">
      <c r="A8727" s="9">
        <v>8725</v>
      </c>
      <c r="B8727" s="73"/>
      <c r="C8727" s="63" t="s">
        <v>26902</v>
      </c>
      <c r="D8727" s="63" t="s">
        <v>15221</v>
      </c>
      <c r="E8727" s="63" t="s">
        <v>26903</v>
      </c>
      <c r="F8727" s="63" t="s">
        <v>26904</v>
      </c>
      <c r="G8727" s="63">
        <v>13686839870</v>
      </c>
    </row>
    <row r="8728" ht="31.5" spans="1:7">
      <c r="A8728" s="9">
        <v>8726</v>
      </c>
      <c r="B8728" s="73"/>
      <c r="C8728" s="11" t="s">
        <v>26905</v>
      </c>
      <c r="D8728" s="11" t="s">
        <v>26906</v>
      </c>
      <c r="E8728" s="11" t="s">
        <v>26897</v>
      </c>
      <c r="F8728" s="11" t="s">
        <v>26898</v>
      </c>
      <c r="G8728" s="11">
        <v>15723248310</v>
      </c>
    </row>
    <row r="8729" ht="31.5" spans="1:7">
      <c r="A8729" s="9">
        <v>8727</v>
      </c>
      <c r="B8729" s="73"/>
      <c r="C8729" s="11" t="s">
        <v>26907</v>
      </c>
      <c r="D8729" s="11" t="s">
        <v>26908</v>
      </c>
      <c r="E8729" s="11" t="s">
        <v>26909</v>
      </c>
      <c r="F8729" s="11" t="s">
        <v>26910</v>
      </c>
      <c r="G8729" s="11">
        <v>15023334048</v>
      </c>
    </row>
    <row r="8730" spans="1:7">
      <c r="A8730" s="9">
        <v>8728</v>
      </c>
      <c r="B8730" s="73"/>
      <c r="C8730" s="11" t="s">
        <v>26911</v>
      </c>
      <c r="D8730" s="11" t="s">
        <v>26912</v>
      </c>
      <c r="E8730" s="11" t="s">
        <v>26913</v>
      </c>
      <c r="F8730" s="11" t="s">
        <v>26914</v>
      </c>
      <c r="G8730" s="11">
        <v>13983129593</v>
      </c>
    </row>
    <row r="8731" spans="1:7">
      <c r="A8731" s="9">
        <v>8729</v>
      </c>
      <c r="B8731" s="74"/>
      <c r="C8731" s="11" t="s">
        <v>26915</v>
      </c>
      <c r="D8731" s="11" t="s">
        <v>1643</v>
      </c>
      <c r="E8731" s="11" t="s">
        <v>26916</v>
      </c>
      <c r="F8731" s="11" t="s">
        <v>26917</v>
      </c>
      <c r="G8731" s="11">
        <v>15228996706</v>
      </c>
    </row>
    <row r="8732" spans="1:7">
      <c r="A8732" s="9">
        <v>8730</v>
      </c>
      <c r="B8732" s="10" t="s">
        <v>26918</v>
      </c>
      <c r="C8732" s="11" t="s">
        <v>114</v>
      </c>
      <c r="D8732" s="11" t="s">
        <v>26919</v>
      </c>
      <c r="E8732" s="11" t="s">
        <v>26920</v>
      </c>
      <c r="F8732" s="11" t="s">
        <v>26921</v>
      </c>
      <c r="G8732" s="11">
        <v>13983115727</v>
      </c>
    </row>
    <row r="8733" spans="1:7">
      <c r="A8733" s="9">
        <v>8731</v>
      </c>
      <c r="B8733" s="12"/>
      <c r="C8733" s="11" t="s">
        <v>26922</v>
      </c>
      <c r="D8733" s="11" t="s">
        <v>26923</v>
      </c>
      <c r="E8733" s="11" t="s">
        <v>26924</v>
      </c>
      <c r="F8733" s="11" t="s">
        <v>26925</v>
      </c>
      <c r="G8733" s="11">
        <v>17323993317</v>
      </c>
    </row>
    <row r="8734" spans="1:7">
      <c r="A8734" s="9">
        <v>8732</v>
      </c>
      <c r="B8734" s="12"/>
      <c r="C8734" s="14" t="s">
        <v>26926</v>
      </c>
      <c r="D8734" s="11" t="s">
        <v>1585</v>
      </c>
      <c r="E8734" s="11" t="s">
        <v>26927</v>
      </c>
      <c r="F8734" s="11" t="s">
        <v>26928</v>
      </c>
      <c r="G8734" s="11">
        <v>13594237661</v>
      </c>
    </row>
    <row r="8735" spans="1:7">
      <c r="A8735" s="9">
        <v>8733</v>
      </c>
      <c r="B8735" s="12"/>
      <c r="C8735" s="11" t="s">
        <v>26929</v>
      </c>
      <c r="D8735" s="11" t="s">
        <v>26930</v>
      </c>
      <c r="E8735" s="11" t="s">
        <v>26931</v>
      </c>
      <c r="F8735" s="11" t="s">
        <v>26932</v>
      </c>
      <c r="G8735" s="11">
        <v>18584796961</v>
      </c>
    </row>
    <row r="8736" spans="1:7">
      <c r="A8736" s="9">
        <v>8734</v>
      </c>
      <c r="B8736" s="12"/>
      <c r="C8736" s="11" t="s">
        <v>26933</v>
      </c>
      <c r="D8736" s="11" t="s">
        <v>26934</v>
      </c>
      <c r="E8736" s="11" t="s">
        <v>26935</v>
      </c>
      <c r="F8736" s="11" t="s">
        <v>26936</v>
      </c>
      <c r="G8736" s="11">
        <v>18996861660</v>
      </c>
    </row>
    <row r="8737" spans="1:7">
      <c r="A8737" s="9">
        <v>8735</v>
      </c>
      <c r="B8737" s="12"/>
      <c r="C8737" s="11" t="s">
        <v>26937</v>
      </c>
      <c r="D8737" s="11" t="s">
        <v>13937</v>
      </c>
      <c r="E8737" s="11" t="s">
        <v>26938</v>
      </c>
      <c r="F8737" s="11" t="s">
        <v>26939</v>
      </c>
      <c r="G8737" s="11">
        <v>13527500009</v>
      </c>
    </row>
    <row r="8738" spans="1:7">
      <c r="A8738" s="9">
        <v>8736</v>
      </c>
      <c r="B8738" s="12"/>
      <c r="C8738" s="13" t="s">
        <v>194</v>
      </c>
      <c r="D8738" s="13" t="s">
        <v>26940</v>
      </c>
      <c r="E8738" s="13" t="s">
        <v>26941</v>
      </c>
      <c r="F8738" s="13" t="s">
        <v>26942</v>
      </c>
      <c r="G8738" s="13">
        <v>18983812198</v>
      </c>
    </row>
    <row r="8739" ht="31.5" spans="1:7">
      <c r="A8739" s="9">
        <v>8737</v>
      </c>
      <c r="B8739" s="12"/>
      <c r="C8739" s="13" t="s">
        <v>1160</v>
      </c>
      <c r="D8739" s="13" t="s">
        <v>26943</v>
      </c>
      <c r="E8739" s="13" t="s">
        <v>26944</v>
      </c>
      <c r="F8739" s="13" t="s">
        <v>5509</v>
      </c>
      <c r="G8739" s="13">
        <v>15922979778</v>
      </c>
    </row>
    <row r="8740" ht="31.5" spans="1:7">
      <c r="A8740" s="9">
        <v>8738</v>
      </c>
      <c r="B8740" s="12"/>
      <c r="C8740" s="13" t="s">
        <v>201</v>
      </c>
      <c r="D8740" s="13" t="s">
        <v>26945</v>
      </c>
      <c r="E8740" s="13" t="s">
        <v>26946</v>
      </c>
      <c r="F8740" s="13" t="s">
        <v>26947</v>
      </c>
      <c r="G8740" s="13">
        <v>13808383503</v>
      </c>
    </row>
    <row r="8741" spans="1:7">
      <c r="A8741" s="9">
        <v>8739</v>
      </c>
      <c r="B8741" s="12"/>
      <c r="C8741" s="13" t="s">
        <v>26948</v>
      </c>
      <c r="D8741" s="13" t="s">
        <v>18923</v>
      </c>
      <c r="E8741" s="13" t="s">
        <v>26949</v>
      </c>
      <c r="F8741" s="13" t="s">
        <v>18588</v>
      </c>
      <c r="G8741" s="13">
        <v>13708316539</v>
      </c>
    </row>
    <row r="8742" spans="1:7">
      <c r="A8742" s="9">
        <v>8740</v>
      </c>
      <c r="B8742" s="12"/>
      <c r="C8742" s="13" t="s">
        <v>26950</v>
      </c>
      <c r="D8742" s="13" t="s">
        <v>17203</v>
      </c>
      <c r="E8742" s="13" t="s">
        <v>26951</v>
      </c>
      <c r="F8742" s="13" t="s">
        <v>26952</v>
      </c>
      <c r="G8742" s="13">
        <v>13110271587</v>
      </c>
    </row>
    <row r="8743" spans="1:7">
      <c r="A8743" s="9">
        <v>8741</v>
      </c>
      <c r="B8743" s="12"/>
      <c r="C8743" s="13" t="s">
        <v>26953</v>
      </c>
      <c r="D8743" s="13" t="s">
        <v>1384</v>
      </c>
      <c r="E8743" s="13" t="s">
        <v>26954</v>
      </c>
      <c r="F8743" s="13" t="s">
        <v>26955</v>
      </c>
      <c r="G8743" s="13">
        <v>18996035199</v>
      </c>
    </row>
    <row r="8744" spans="1:7">
      <c r="A8744" s="9">
        <v>8742</v>
      </c>
      <c r="B8744" s="12"/>
      <c r="C8744" s="14" t="s">
        <v>26956</v>
      </c>
      <c r="D8744" s="13" t="s">
        <v>26957</v>
      </c>
      <c r="E8744" s="13" t="s">
        <v>26958</v>
      </c>
      <c r="F8744" s="13" t="s">
        <v>26959</v>
      </c>
      <c r="G8744" s="13">
        <v>15320278669</v>
      </c>
    </row>
    <row r="8745" spans="1:7">
      <c r="A8745" s="9">
        <v>8743</v>
      </c>
      <c r="B8745" s="12"/>
      <c r="C8745" s="13" t="s">
        <v>26960</v>
      </c>
      <c r="D8745" s="13" t="s">
        <v>26961</v>
      </c>
      <c r="E8745" s="13" t="s">
        <v>26962</v>
      </c>
      <c r="F8745" s="13" t="s">
        <v>26963</v>
      </c>
      <c r="G8745" s="13">
        <v>13983747488</v>
      </c>
    </row>
    <row r="8746" spans="1:7">
      <c r="A8746" s="9">
        <v>8744</v>
      </c>
      <c r="B8746" s="12"/>
      <c r="C8746" s="13" t="s">
        <v>26964</v>
      </c>
      <c r="D8746" s="13" t="s">
        <v>1315</v>
      </c>
      <c r="E8746" s="13" t="s">
        <v>26965</v>
      </c>
      <c r="F8746" s="13" t="s">
        <v>26966</v>
      </c>
      <c r="G8746" s="13">
        <v>15086829111</v>
      </c>
    </row>
    <row r="8747" ht="31.5" spans="1:7">
      <c r="A8747" s="9">
        <v>8745</v>
      </c>
      <c r="B8747" s="12"/>
      <c r="C8747" s="13" t="s">
        <v>26967</v>
      </c>
      <c r="D8747" s="13" t="s">
        <v>26968</v>
      </c>
      <c r="E8747" s="13" t="s">
        <v>26969</v>
      </c>
      <c r="F8747" s="13" t="s">
        <v>26970</v>
      </c>
      <c r="G8747" s="13">
        <v>13594668409</v>
      </c>
    </row>
    <row r="8748" spans="1:7">
      <c r="A8748" s="9">
        <v>8746</v>
      </c>
      <c r="B8748" s="12"/>
      <c r="C8748" s="13" t="s">
        <v>26971</v>
      </c>
      <c r="D8748" s="13" t="s">
        <v>26972</v>
      </c>
      <c r="E8748" s="13" t="s">
        <v>26973</v>
      </c>
      <c r="F8748" s="13" t="s">
        <v>26974</v>
      </c>
      <c r="G8748" s="13">
        <v>13883758913</v>
      </c>
    </row>
    <row r="8749" ht="31.5" spans="1:7">
      <c r="A8749" s="9">
        <v>8747</v>
      </c>
      <c r="B8749" s="12"/>
      <c r="C8749" s="11" t="s">
        <v>1207</v>
      </c>
      <c r="D8749" s="9" t="s">
        <v>26975</v>
      </c>
      <c r="E8749" s="9" t="s">
        <v>26944</v>
      </c>
      <c r="F8749" s="9" t="s">
        <v>5509</v>
      </c>
      <c r="G8749" s="9">
        <v>15922979778</v>
      </c>
    </row>
    <row r="8750" spans="1:7">
      <c r="A8750" s="9">
        <v>8748</v>
      </c>
      <c r="B8750" s="12"/>
      <c r="C8750" s="11" t="s">
        <v>26976</v>
      </c>
      <c r="D8750" s="11" t="s">
        <v>6833</v>
      </c>
      <c r="E8750" s="11" t="s">
        <v>26977</v>
      </c>
      <c r="F8750" s="11" t="s">
        <v>26978</v>
      </c>
      <c r="G8750" s="11">
        <v>13224083665</v>
      </c>
    </row>
    <row r="8751" spans="1:7">
      <c r="A8751" s="9">
        <v>8749</v>
      </c>
      <c r="B8751" s="12"/>
      <c r="C8751" s="11" t="s">
        <v>26979</v>
      </c>
      <c r="D8751" s="11" t="s">
        <v>8712</v>
      </c>
      <c r="E8751" s="11" t="s">
        <v>26980</v>
      </c>
      <c r="F8751" s="11" t="s">
        <v>26981</v>
      </c>
      <c r="G8751" s="11">
        <v>13627697548</v>
      </c>
    </row>
    <row r="8752" spans="1:7">
      <c r="A8752" s="9">
        <v>8750</v>
      </c>
      <c r="B8752" s="12"/>
      <c r="C8752" s="11" t="s">
        <v>26982</v>
      </c>
      <c r="D8752" s="11" t="s">
        <v>13055</v>
      </c>
      <c r="E8752" s="11" t="s">
        <v>26983</v>
      </c>
      <c r="F8752" s="11" t="s">
        <v>26984</v>
      </c>
      <c r="G8752" s="11">
        <v>15223117187</v>
      </c>
    </row>
    <row r="8753" spans="1:7">
      <c r="A8753" s="9">
        <v>8751</v>
      </c>
      <c r="B8753" s="12"/>
      <c r="C8753" s="11" t="s">
        <v>26985</v>
      </c>
      <c r="D8753" s="11" t="s">
        <v>22382</v>
      </c>
      <c r="E8753" s="11" t="s">
        <v>26986</v>
      </c>
      <c r="F8753" s="11" t="s">
        <v>26987</v>
      </c>
      <c r="G8753" s="11">
        <v>13996458482</v>
      </c>
    </row>
    <row r="8754" spans="1:7">
      <c r="A8754" s="9">
        <v>8752</v>
      </c>
      <c r="B8754" s="12"/>
      <c r="C8754" s="11" t="s">
        <v>26988</v>
      </c>
      <c r="D8754" s="11" t="s">
        <v>26989</v>
      </c>
      <c r="E8754" s="11" t="s">
        <v>26990</v>
      </c>
      <c r="F8754" s="11" t="s">
        <v>26942</v>
      </c>
      <c r="G8754" s="11">
        <v>18983812198</v>
      </c>
    </row>
    <row r="8755" spans="1:7">
      <c r="A8755" s="9">
        <v>8753</v>
      </c>
      <c r="B8755" s="12"/>
      <c r="C8755" s="11" t="s">
        <v>26991</v>
      </c>
      <c r="D8755" s="11" t="s">
        <v>26992</v>
      </c>
      <c r="E8755" s="11" t="s">
        <v>26993</v>
      </c>
      <c r="F8755" s="11" t="s">
        <v>26994</v>
      </c>
      <c r="G8755" s="11">
        <v>15922708884</v>
      </c>
    </row>
    <row r="8756" spans="1:7">
      <c r="A8756" s="9">
        <v>8754</v>
      </c>
      <c r="B8756" s="12"/>
      <c r="C8756" s="11" t="s">
        <v>26995</v>
      </c>
      <c r="D8756" s="11" t="s">
        <v>22556</v>
      </c>
      <c r="E8756" s="11" t="s">
        <v>26996</v>
      </c>
      <c r="F8756" s="11" t="s">
        <v>26997</v>
      </c>
      <c r="G8756" s="11">
        <v>13752843881</v>
      </c>
    </row>
    <row r="8757" spans="1:7">
      <c r="A8757" s="9">
        <v>8755</v>
      </c>
      <c r="B8757" s="12"/>
      <c r="C8757" s="13" t="s">
        <v>26998</v>
      </c>
      <c r="D8757" s="13" t="s">
        <v>6856</v>
      </c>
      <c r="E8757" s="13" t="s">
        <v>26999</v>
      </c>
      <c r="F8757" s="13" t="s">
        <v>27000</v>
      </c>
      <c r="G8757" s="13">
        <v>18502356236</v>
      </c>
    </row>
    <row r="8758" spans="1:7">
      <c r="A8758" s="9">
        <v>8756</v>
      </c>
      <c r="B8758" s="12"/>
      <c r="C8758" s="13" t="s">
        <v>27001</v>
      </c>
      <c r="D8758" s="13" t="s">
        <v>24366</v>
      </c>
      <c r="E8758" s="13" t="s">
        <v>27002</v>
      </c>
      <c r="F8758" s="13" t="s">
        <v>27003</v>
      </c>
      <c r="G8758" s="13">
        <v>15923027919</v>
      </c>
    </row>
    <row r="8759" spans="1:7">
      <c r="A8759" s="9">
        <v>8757</v>
      </c>
      <c r="B8759" s="12"/>
      <c r="C8759" s="13" t="s">
        <v>27004</v>
      </c>
      <c r="D8759" s="13" t="s">
        <v>3349</v>
      </c>
      <c r="E8759" s="13" t="s">
        <v>27005</v>
      </c>
      <c r="F8759" s="13" t="s">
        <v>27006</v>
      </c>
      <c r="G8759" s="13">
        <v>13637954525</v>
      </c>
    </row>
    <row r="8760" spans="1:7">
      <c r="A8760" s="9">
        <v>8758</v>
      </c>
      <c r="B8760" s="12"/>
      <c r="C8760" s="13" t="s">
        <v>27007</v>
      </c>
      <c r="D8760" s="13" t="s">
        <v>27008</v>
      </c>
      <c r="E8760" s="13" t="s">
        <v>27009</v>
      </c>
      <c r="F8760" s="13" t="s">
        <v>27010</v>
      </c>
      <c r="G8760" s="13">
        <v>13618201911</v>
      </c>
    </row>
    <row r="8761" spans="1:7">
      <c r="A8761" s="9">
        <v>8759</v>
      </c>
      <c r="B8761" s="12"/>
      <c r="C8761" s="13" t="s">
        <v>27011</v>
      </c>
      <c r="D8761" s="13" t="s">
        <v>27012</v>
      </c>
      <c r="E8761" s="13" t="s">
        <v>27013</v>
      </c>
      <c r="F8761" s="13" t="s">
        <v>27014</v>
      </c>
      <c r="G8761" s="13">
        <v>13308308797</v>
      </c>
    </row>
    <row r="8762" spans="1:7">
      <c r="A8762" s="9">
        <v>8760</v>
      </c>
      <c r="B8762" s="12"/>
      <c r="C8762" s="13" t="s">
        <v>27015</v>
      </c>
      <c r="D8762" s="13" t="s">
        <v>27016</v>
      </c>
      <c r="E8762" s="13" t="s">
        <v>27017</v>
      </c>
      <c r="F8762" s="13" t="s">
        <v>3723</v>
      </c>
      <c r="G8762" s="13">
        <v>13983394188</v>
      </c>
    </row>
    <row r="8763" spans="1:7">
      <c r="A8763" s="9">
        <v>8761</v>
      </c>
      <c r="B8763" s="12"/>
      <c r="C8763" s="13" t="s">
        <v>27018</v>
      </c>
      <c r="D8763" s="13" t="s">
        <v>4569</v>
      </c>
      <c r="E8763" s="13" t="s">
        <v>27019</v>
      </c>
      <c r="F8763" s="13" t="s">
        <v>27020</v>
      </c>
      <c r="G8763" s="13">
        <v>13996193160</v>
      </c>
    </row>
    <row r="8764" spans="1:7">
      <c r="A8764" s="9">
        <v>8762</v>
      </c>
      <c r="B8764" s="12"/>
      <c r="C8764" s="13" t="s">
        <v>27021</v>
      </c>
      <c r="D8764" s="13" t="s">
        <v>16492</v>
      </c>
      <c r="E8764" s="13" t="s">
        <v>27022</v>
      </c>
      <c r="F8764" s="13" t="s">
        <v>27023</v>
      </c>
      <c r="G8764" s="13">
        <v>19923905866</v>
      </c>
    </row>
    <row r="8765" spans="1:7">
      <c r="A8765" s="9">
        <v>8763</v>
      </c>
      <c r="B8765" s="12"/>
      <c r="C8765" s="13" t="s">
        <v>27024</v>
      </c>
      <c r="D8765" s="13" t="s">
        <v>27025</v>
      </c>
      <c r="E8765" s="13" t="s">
        <v>27026</v>
      </c>
      <c r="F8765" s="13" t="s">
        <v>15634</v>
      </c>
      <c r="G8765" s="13">
        <v>15213150974</v>
      </c>
    </row>
    <row r="8766" spans="1:7">
      <c r="A8766" s="9">
        <v>8764</v>
      </c>
      <c r="B8766" s="12"/>
      <c r="C8766" s="13" t="s">
        <v>27027</v>
      </c>
      <c r="D8766" s="13" t="s">
        <v>27028</v>
      </c>
      <c r="E8766" s="13" t="s">
        <v>27029</v>
      </c>
      <c r="F8766" s="13" t="s">
        <v>27030</v>
      </c>
      <c r="G8766" s="13">
        <v>19923222520</v>
      </c>
    </row>
    <row r="8767" spans="1:7">
      <c r="A8767" s="9">
        <v>8765</v>
      </c>
      <c r="B8767" s="12"/>
      <c r="C8767" s="13" t="s">
        <v>27031</v>
      </c>
      <c r="D8767" s="13" t="s">
        <v>27032</v>
      </c>
      <c r="E8767" s="13" t="s">
        <v>27033</v>
      </c>
      <c r="F8767" s="13" t="s">
        <v>27034</v>
      </c>
      <c r="G8767" s="13">
        <v>18623176977</v>
      </c>
    </row>
    <row r="8768" ht="31.5" spans="1:7">
      <c r="A8768" s="9">
        <v>8766</v>
      </c>
      <c r="B8768" s="12"/>
      <c r="C8768" s="13" t="s">
        <v>1160</v>
      </c>
      <c r="D8768" s="13" t="s">
        <v>27035</v>
      </c>
      <c r="E8768" s="13" t="s">
        <v>27036</v>
      </c>
      <c r="F8768" s="13" t="s">
        <v>3212</v>
      </c>
      <c r="G8768" s="13">
        <v>18523861088</v>
      </c>
    </row>
    <row r="8769" spans="1:7">
      <c r="A8769" s="9">
        <v>8767</v>
      </c>
      <c r="B8769" s="12"/>
      <c r="C8769" s="13" t="s">
        <v>626</v>
      </c>
      <c r="D8769" s="13" t="s">
        <v>627</v>
      </c>
      <c r="E8769" s="13" t="s">
        <v>27037</v>
      </c>
      <c r="F8769" s="13" t="s">
        <v>27038</v>
      </c>
      <c r="G8769" s="13">
        <v>13618200077</v>
      </c>
    </row>
    <row r="8770" spans="1:7">
      <c r="A8770" s="9">
        <v>8768</v>
      </c>
      <c r="B8770" s="12"/>
      <c r="C8770" s="13" t="s">
        <v>27039</v>
      </c>
      <c r="D8770" s="13" t="s">
        <v>27040</v>
      </c>
      <c r="E8770" s="13" t="s">
        <v>27002</v>
      </c>
      <c r="F8770" s="13" t="s">
        <v>27041</v>
      </c>
      <c r="G8770" s="13">
        <v>13752865453</v>
      </c>
    </row>
    <row r="8771" ht="31.5" spans="1:7">
      <c r="A8771" s="9">
        <v>8769</v>
      </c>
      <c r="B8771" s="12"/>
      <c r="C8771" s="13" t="s">
        <v>27042</v>
      </c>
      <c r="D8771" s="13" t="s">
        <v>27043</v>
      </c>
      <c r="E8771" s="13" t="s">
        <v>27044</v>
      </c>
      <c r="F8771" s="13" t="s">
        <v>27045</v>
      </c>
      <c r="G8771" s="13">
        <v>13983239907</v>
      </c>
    </row>
    <row r="8772" ht="31.5" spans="1:7">
      <c r="A8772" s="9">
        <v>8770</v>
      </c>
      <c r="B8772" s="12"/>
      <c r="C8772" s="35" t="s">
        <v>27046</v>
      </c>
      <c r="D8772" s="35" t="s">
        <v>27046</v>
      </c>
      <c r="E8772" s="35" t="s">
        <v>27047</v>
      </c>
      <c r="F8772" s="35" t="s">
        <v>27048</v>
      </c>
      <c r="G8772" s="35">
        <v>18983800733</v>
      </c>
    </row>
    <row r="8773" spans="1:7">
      <c r="A8773" s="9">
        <v>8771</v>
      </c>
      <c r="B8773" s="24"/>
      <c r="C8773" s="35" t="s">
        <v>27049</v>
      </c>
      <c r="D8773" s="75" t="s">
        <v>627</v>
      </c>
      <c r="E8773" s="35" t="s">
        <v>27050</v>
      </c>
      <c r="F8773" s="35" t="s">
        <v>27038</v>
      </c>
      <c r="G8773" s="35">
        <v>18584578999</v>
      </c>
    </row>
    <row r="8774" ht="31.5" spans="1:7">
      <c r="A8774" s="9">
        <v>8772</v>
      </c>
      <c r="B8774" s="11" t="s">
        <v>27051</v>
      </c>
      <c r="C8774" s="11" t="s">
        <v>27052</v>
      </c>
      <c r="D8774" s="11" t="s">
        <v>27053</v>
      </c>
      <c r="E8774" s="11" t="s">
        <v>27054</v>
      </c>
      <c r="F8774" s="11" t="s">
        <v>27055</v>
      </c>
      <c r="G8774" s="11">
        <v>17725001048</v>
      </c>
    </row>
  </sheetData>
  <autoFilter xmlns:etc="http://www.wps.cn/officeDocument/2017/etCustomData" ref="A2:AH8774" etc:filterBottomFollowUsedRange="0">
    <extLst/>
  </autoFilter>
  <sortState ref="A3:G8774">
    <sortCondition ref="B3:B8774" customList="万州区,黔江区,涪陵区,渝中区,大渡口区,江北区,沙坪坝区,九龙坡区,南岸区,北碚区,渝北区,巴南区,长寿区,江津区,合川区,永川区,南川区,綦江区,大足区,璧山区,铜梁区,潼南区,荣昌区,开州区,梁平区,武隆区,城口县,丰都县,垫江县,忠县,云阳县,奉节县,巫山县,巫溪县,石柱县,秀山县,酉阳县,彭水县,两江新区,高新区,万盛经开区"/>
  </sortState>
  <mergeCells count="42">
    <mergeCell ref="A1:G1"/>
    <mergeCell ref="B3:B299"/>
    <mergeCell ref="B300:B572"/>
    <mergeCell ref="B573:B793"/>
    <mergeCell ref="B794:B887"/>
    <mergeCell ref="B888:B997"/>
    <mergeCell ref="B998:B1382"/>
    <mergeCell ref="B1383:B1694"/>
    <mergeCell ref="B1695:B2219"/>
    <mergeCell ref="B2220:B2541"/>
    <mergeCell ref="B2542:B2764"/>
    <mergeCell ref="B2765:B3712"/>
    <mergeCell ref="B3713:B3904"/>
    <mergeCell ref="B3905:B4016"/>
    <mergeCell ref="B4017:B4342"/>
    <mergeCell ref="B4343:B4590"/>
    <mergeCell ref="B4591:B4835"/>
    <mergeCell ref="B4836:B4992"/>
    <mergeCell ref="B4993:B5188"/>
    <mergeCell ref="B5189:B5462"/>
    <mergeCell ref="B5463:B5807"/>
    <mergeCell ref="B5808:B6020"/>
    <mergeCell ref="B6021:B6172"/>
    <mergeCell ref="B6173:B6305"/>
    <mergeCell ref="B6306:B6387"/>
    <mergeCell ref="B6388:B6462"/>
    <mergeCell ref="B6463:B6541"/>
    <mergeCell ref="B6542:B6698"/>
    <mergeCell ref="B6699:B6738"/>
    <mergeCell ref="B6739:B6866"/>
    <mergeCell ref="B6867:B6958"/>
    <mergeCell ref="B6959:B7080"/>
    <mergeCell ref="B7081:B7169"/>
    <mergeCell ref="B7170:B7333"/>
    <mergeCell ref="B7334:B7377"/>
    <mergeCell ref="B7378:B7484"/>
    <mergeCell ref="B7485:B7679"/>
    <mergeCell ref="B7680:B7801"/>
    <mergeCell ref="B7802:B7948"/>
    <mergeCell ref="B7949:B8692"/>
    <mergeCell ref="B8693:B8731"/>
    <mergeCell ref="B8732:B8773"/>
  </mergeCells>
  <conditionalFormatting sqref="E7472">
    <cfRule type="duplicateValues" dxfId="0" priority="53"/>
  </conditionalFormatting>
  <conditionalFormatting sqref="F7472:G7472">
    <cfRule type="duplicateValues" dxfId="0" priority="46"/>
  </conditionalFormatting>
  <conditionalFormatting sqref="D7473">
    <cfRule type="duplicateValues" dxfId="0" priority="86"/>
  </conditionalFormatting>
  <conditionalFormatting sqref="E7473">
    <cfRule type="duplicateValues" dxfId="0" priority="52"/>
  </conditionalFormatting>
  <conditionalFormatting sqref="F7473">
    <cfRule type="duplicateValues" dxfId="0" priority="45"/>
  </conditionalFormatting>
  <conditionalFormatting sqref="D7583">
    <cfRule type="duplicateValues" dxfId="1" priority="84"/>
  </conditionalFormatting>
  <conditionalFormatting sqref="D7605">
    <cfRule type="duplicateValues" dxfId="1" priority="64"/>
  </conditionalFormatting>
  <conditionalFormatting sqref="D7608">
    <cfRule type="duplicateValues" dxfId="1" priority="61"/>
  </conditionalFormatting>
  <conditionalFormatting sqref="E7608">
    <cfRule type="duplicateValues" dxfId="1" priority="51"/>
  </conditionalFormatting>
  <conditionalFormatting sqref="F7608:G7608">
    <cfRule type="duplicateValues" dxfId="1" priority="44"/>
  </conditionalFormatting>
  <conditionalFormatting sqref="E7912">
    <cfRule type="duplicateValues" dxfId="0" priority="50"/>
  </conditionalFormatting>
  <conditionalFormatting sqref="E7921">
    <cfRule type="duplicateValues" dxfId="0" priority="47"/>
  </conditionalFormatting>
  <conditionalFormatting sqref="E8554">
    <cfRule type="duplicateValues" dxfId="0" priority="6"/>
  </conditionalFormatting>
  <conditionalFormatting sqref="F8554:G8554">
    <cfRule type="duplicateValues" dxfId="0" priority="3"/>
  </conditionalFormatting>
  <conditionalFormatting sqref="C8555">
    <cfRule type="duplicateValues" dxfId="0" priority="41"/>
  </conditionalFormatting>
  <conditionalFormatting sqref="D8555">
    <cfRule type="duplicateValues" dxfId="0" priority="40"/>
  </conditionalFormatting>
  <conditionalFormatting sqref="E8555">
    <cfRule type="duplicateValues" dxfId="0" priority="5"/>
  </conditionalFormatting>
  <conditionalFormatting sqref="F8555">
    <cfRule type="duplicateValues" dxfId="0" priority="2"/>
  </conditionalFormatting>
  <conditionalFormatting sqref="C8668">
    <cfRule type="duplicateValues" dxfId="1" priority="39"/>
  </conditionalFormatting>
  <conditionalFormatting sqref="D8668">
    <cfRule type="duplicateValues" dxfId="1" priority="38"/>
  </conditionalFormatting>
  <conditionalFormatting sqref="C8669">
    <cfRule type="duplicateValues" dxfId="1" priority="37"/>
  </conditionalFormatting>
  <conditionalFormatting sqref="C8670">
    <cfRule type="duplicateValues" dxfId="1" priority="36"/>
  </conditionalFormatting>
  <conditionalFormatting sqref="C8671">
    <cfRule type="duplicateValues" dxfId="1" priority="35"/>
  </conditionalFormatting>
  <conditionalFormatting sqref="C8672">
    <cfRule type="duplicateValues" dxfId="1" priority="34"/>
  </conditionalFormatting>
  <conditionalFormatting sqref="C8674">
    <cfRule type="duplicateValues" dxfId="1" priority="33"/>
  </conditionalFormatting>
  <conditionalFormatting sqref="C8675">
    <cfRule type="duplicateValues" dxfId="1" priority="32"/>
  </conditionalFormatting>
  <conditionalFormatting sqref="C8676">
    <cfRule type="duplicateValues" dxfId="1" priority="31"/>
  </conditionalFormatting>
  <conditionalFormatting sqref="C8678">
    <cfRule type="duplicateValues" dxfId="1" priority="30"/>
  </conditionalFormatting>
  <conditionalFormatting sqref="C8679">
    <cfRule type="duplicateValues" dxfId="1" priority="29"/>
  </conditionalFormatting>
  <conditionalFormatting sqref="C8680">
    <cfRule type="duplicateValues" dxfId="1" priority="28"/>
  </conditionalFormatting>
  <conditionalFormatting sqref="C8681">
    <cfRule type="duplicateValues" dxfId="1" priority="27"/>
  </conditionalFormatting>
  <conditionalFormatting sqref="C8682">
    <cfRule type="duplicateValues" dxfId="1" priority="26"/>
  </conditionalFormatting>
  <conditionalFormatting sqref="C8683">
    <cfRule type="duplicateValues" dxfId="1" priority="25"/>
  </conditionalFormatting>
  <conditionalFormatting sqref="C8685">
    <cfRule type="duplicateValues" dxfId="1" priority="24"/>
  </conditionalFormatting>
  <conditionalFormatting sqref="C8686">
    <cfRule type="duplicateValues" dxfId="1" priority="23"/>
  </conditionalFormatting>
  <conditionalFormatting sqref="C8687">
    <cfRule type="duplicateValues" dxfId="1" priority="22"/>
  </conditionalFormatting>
  <conditionalFormatting sqref="C8688">
    <cfRule type="duplicateValues" dxfId="1" priority="21"/>
  </conditionalFormatting>
  <conditionalFormatting sqref="C8689">
    <cfRule type="duplicateValues" dxfId="1" priority="20"/>
  </conditionalFormatting>
  <conditionalFormatting sqref="C8690">
    <cfRule type="duplicateValues" dxfId="1" priority="19"/>
  </conditionalFormatting>
  <conditionalFormatting sqref="D8690">
    <cfRule type="duplicateValues" dxfId="1" priority="18"/>
  </conditionalFormatting>
  <conditionalFormatting sqref="C8691">
    <cfRule type="duplicateValues" dxfId="1" priority="17"/>
  </conditionalFormatting>
  <conditionalFormatting sqref="C8692">
    <cfRule type="duplicateValues" dxfId="1" priority="7"/>
  </conditionalFormatting>
  <conditionalFormatting sqref="C8693:D8693">
    <cfRule type="duplicateValues" dxfId="1" priority="15"/>
  </conditionalFormatting>
  <conditionalFormatting sqref="E8693">
    <cfRule type="duplicateValues" dxfId="1" priority="4"/>
  </conditionalFormatting>
  <conditionalFormatting sqref="F8693:G8693">
    <cfRule type="duplicateValues" dxfId="1" priority="1"/>
  </conditionalFormatting>
  <conditionalFormatting sqref="C8694">
    <cfRule type="duplicateValues" dxfId="1" priority="16"/>
  </conditionalFormatting>
  <conditionalFormatting sqref="C8695">
    <cfRule type="duplicateValues" dxfId="1" priority="14"/>
  </conditionalFormatting>
  <conditionalFormatting sqref="C8696">
    <cfRule type="duplicateValues" dxfId="1" priority="13"/>
  </conditionalFormatting>
  <conditionalFormatting sqref="C8697">
    <cfRule type="duplicateValues" dxfId="1" priority="12"/>
  </conditionalFormatting>
  <conditionalFormatting sqref="C8698">
    <cfRule type="duplicateValues" dxfId="1" priority="11"/>
  </conditionalFormatting>
  <conditionalFormatting sqref="C8699">
    <cfRule type="duplicateValues" dxfId="1" priority="10"/>
  </conditionalFormatting>
  <conditionalFormatting sqref="C8700">
    <cfRule type="duplicateValues" dxfId="1" priority="9"/>
  </conditionalFormatting>
  <conditionalFormatting sqref="C8701">
    <cfRule type="duplicateValues" dxfId="1" priority="8"/>
  </conditionalFormatting>
  <conditionalFormatting sqref="E7913:E7914">
    <cfRule type="duplicateValues" dxfId="0" priority="49"/>
  </conditionalFormatting>
  <conditionalFormatting sqref="E7916:E7918">
    <cfRule type="duplicateValues" dxfId="0" priority="48"/>
  </conditionalFormatting>
  <conditionalFormatting sqref="C8551:C8553 C8556:C8560">
    <cfRule type="duplicateValues" dxfId="0" priority="42"/>
  </conditionalFormatting>
  <hyperlinks>
    <hyperlink ref="F2773" r:id="rId1" display="赵莹靖" tooltip="https://www.qcc.com/pl/pr0f0e527ddd2180e052fc66fc8611f2.html"/>
    <hyperlink ref="C2471" r:id="rId2" display="重庆红星美凯龙国际家居生活广场有限责任公司南岸区廖裕家具经营部（个体工商户）" tooltip="https://www.qcc.com/firm/dc987a8aa1ab6f47f1c7a34338375f64.html"/>
    <hyperlink ref="C2472" r:id="rId3" display="重庆红星美凯龙国际家居生活广场有限责任公司南岸区缇丽雅斯厨卫经营部（个体工商户）" tooltip="https://www.qcc.com/firm/8d5c1fe200ca30f8e2417b0e008410f0.html"/>
    <hyperlink ref="G3670" r:id="rId4" display="18983053155" tooltip="mailto:Likunyu_103@sina.com"/>
    <hyperlink ref="G1668" r:id="rId4" display="17823920356" tooltip="mailto:Likunyu_103@sina.com"/>
    <hyperlink ref="G1667" r:id="rId4" display="15760564858" tooltip="mailto:Likunyu_103@sina.com"/>
    <hyperlink ref="G2159" r:id="rId4" display="13102337187" tooltip="mailto:Likunyu_103@sina.com"/>
    <hyperlink ref="G1666" r:id="rId4" display="15803077652" tooltip="mailto:Likunyu_103@sina.com"/>
    <hyperlink ref="G1665" r:id="rId4" display="13368326834" tooltip="mailto:Likunyu_103@sina.com"/>
    <hyperlink ref="G1664" r:id="rId4" display="18680830403" tooltip="mailto:Likunyu_103@sina.com"/>
    <hyperlink ref="G988" r:id="rId4" display="13310200039" tooltip="mailto:Likunyu_103@sina.com"/>
    <hyperlink ref="G1663" r:id="rId5" display="15086680195"/>
    <hyperlink ref="G1662" r:id="rId5" display="13983805696"/>
    <hyperlink ref="G1661" r:id="rId5" display="13983226286"/>
    <hyperlink ref="G1660" r:id="rId5" display="18523059666"/>
    <hyperlink ref="G1659" r:id="rId5" display="13330284444"/>
    <hyperlink ref="G1658" r:id="rId6" display="13452119099"/>
    <hyperlink ref="G1654" r:id="rId7" display="17353272367"/>
    <hyperlink ref="G2510" r:id="rId8" display="13527471604"/>
    <hyperlink ref="G2509" r:id="rId8" display="18223392811"/>
    <hyperlink ref="G5170" r:id="rId8" display="18523980853"/>
    <hyperlink ref="G8576" r:id="rId8" display="13452370118"/>
    <hyperlink ref="G3669" r:id="rId8" display="15870583898"/>
    <hyperlink ref="G1653" r:id="rId8" display="18306085588"/>
    <hyperlink ref="G2508" r:id="rId8" display="18166342777"/>
    <hyperlink ref="G2723" r:id="rId8" display="13648409322"/>
    <hyperlink ref="G6528" r:id="rId8" display="15023549121"/>
    <hyperlink ref="G2722" r:id="rId8" display="18723803256"/>
    <hyperlink ref="G1650" r:id="rId9" display="13883964698"/>
    <hyperlink ref="G1647" r:id="rId10" display="17623411394"/>
    <hyperlink ref="G1646" r:id="rId11" display="19923597977"/>
    <hyperlink ref="G1645" r:id="rId12" display="19936075275"/>
    <hyperlink ref="G1644" r:id="rId13" display="13368197919"/>
    <hyperlink ref="G1643" r:id="rId13" display="13657620168"/>
    <hyperlink ref="G987" r:id="rId13" display="15826003493"/>
    <hyperlink ref="G2158" r:id="rId13" display="13908309829"/>
    <hyperlink ref="G2157" r:id="rId13" display="15823834426"/>
    <hyperlink ref="G1642" r:id="rId13" display="15178870779"/>
    <hyperlink ref="G1641" r:id="rId14" display="17725062047"/>
    <hyperlink ref="G1640" r:id="rId14" display="13452274345"/>
    <hyperlink ref="G4286" r:id="rId14" display="13102381929"/>
    <hyperlink ref="G1639" r:id="rId14" display="18780884956"/>
    <hyperlink ref="G1638" r:id="rId14" display="17772300608"/>
    <hyperlink ref="G1637" r:id="rId15" display="18983782278"/>
    <hyperlink ref="G1635" r:id="rId16" display="15213612104"/>
    <hyperlink ref="G1634" r:id="rId16" display="15213612104"/>
    <hyperlink ref="G1633" r:id="rId16" display="15213612104"/>
    <hyperlink ref="G8575" r:id="rId17" display="13883431266"/>
    <hyperlink ref="G1632" r:id="rId17" display="13883431266"/>
    <hyperlink ref="G1631" r:id="rId17" display="13883431266"/>
    <hyperlink ref="G1629" r:id="rId18" display="18375854046"/>
    <hyperlink ref="G1628" r:id="rId19" display="18523007089"/>
    <hyperlink ref="G1625" r:id="rId20" display="18716535993"/>
    <hyperlink ref="G1624" r:id="rId21" display="18680884803"/>
    <hyperlink ref="G1344" r:id="rId22" display="13637960628"/>
    <hyperlink ref="G8574" r:id="rId22" display="13637960628"/>
    <hyperlink ref="G8573" r:id="rId22" display="13637960628"/>
    <hyperlink ref="G1623" r:id="rId22" display="13637960628"/>
    <hyperlink ref="G1622" r:id="rId23" display="17782102326"/>
    <hyperlink ref="G1621" r:id="rId23" display="18523923950"/>
    <hyperlink ref="G1620" r:id="rId23" display="13648382415"/>
    <hyperlink ref="G5776" r:id="rId23" display="15802396965"/>
    <hyperlink ref="G8724" r:id="rId23" display="15178889928"/>
    <hyperlink ref="G1619" r:id="rId23" display="18580099300"/>
    <hyperlink ref="G1618" r:id="rId23" display="13036305167"/>
    <hyperlink ref="G7324" r:id="rId4" display="18108380799" tooltip="mailto:Likunyu_103@sina.com"/>
    <hyperlink ref="G7323" r:id="rId4" display="15330462266" tooltip="mailto:Likunyu_103@sina.com"/>
    <hyperlink ref="G7322" r:id="rId4" display="13512324099" tooltip="mailto:Likunyu_103@sina.com"/>
    <hyperlink ref="G7321" r:id="rId4" display="17265591900" tooltip="mailto:Likunyu_103@sina.com"/>
    <hyperlink ref="G7320" r:id="rId4" display="19123230098" tooltip="mailto:Likunyu_103@sina.com"/>
    <hyperlink ref="G7319" r:id="rId4" display="17723780999" tooltip="mailto:Likunyu_103@sina.com"/>
    <hyperlink ref="G7318" r:id="rId4" display="15730591586" tooltip="mailto:Likunyu_103@sina.com"/>
    <hyperlink ref="G7317" r:id="rId5" display="15310728275"/>
    <hyperlink ref="G7316" r:id="rId5" display="18716771318"/>
    <hyperlink ref="G7315" r:id="rId5" display="15310028588"/>
    <hyperlink ref="G7314" r:id="rId5" display="13996557988"/>
    <hyperlink ref="G7313" r:id="rId5" display="15523607333"/>
    <hyperlink ref="G7312" r:id="rId6" display="18581371080"/>
    <hyperlink ref="G7484" r:id="rId7" display="18325207006"/>
    <hyperlink ref="G7483" r:id="rId8" display="18581260150"/>
    <hyperlink ref="G7482" r:id="rId8" display="13709486308"/>
    <hyperlink ref="G7481" r:id="rId8" display="15730122823"/>
    <hyperlink ref="G7480" r:id="rId8" display="17726678200"/>
    <hyperlink ref="G7479" r:id="rId8" display="13512309797"/>
    <hyperlink ref="G7478" r:id="rId8" display="18581411583"/>
    <hyperlink ref="G7477" r:id="rId8" display="18580983427"/>
    <hyperlink ref="G7476" r:id="rId8" display="18723911133"/>
    <hyperlink ref="G7475" r:id="rId8" display="13609482058"/>
    <hyperlink ref="G7474" r:id="rId8" display="18996924896"/>
    <hyperlink ref="G7471" r:id="rId9" display="18680909889"/>
    <hyperlink ref="G6386" r:id="rId10" display="17726658016"/>
    <hyperlink ref="G6385" r:id="rId11" display="19102356876"/>
    <hyperlink ref="G6384" r:id="rId12" display="15696598887"/>
    <hyperlink ref="G6383" r:id="rId13" display="15202344118"/>
    <hyperlink ref="G6866" r:id="rId13" display="15923685699"/>
    <hyperlink ref="G6865" r:id="rId13" display="13594598770"/>
    <hyperlink ref="G6864" r:id="rId13" display="13896698441"/>
    <hyperlink ref="G6863" r:id="rId13" display="13896782907"/>
    <hyperlink ref="G6862" r:id="rId13" display="18325027778"/>
    <hyperlink ref="G6861" r:id="rId14" display="13452805411"/>
    <hyperlink ref="G1382" r:id="rId14" display="17782337172"/>
    <hyperlink ref="G6860" r:id="rId14" display="17782337172"/>
    <hyperlink ref="G3711" r:id="rId14" display="15123271777"/>
    <hyperlink ref="G2764" r:id="rId14" display="15826275557"/>
    <hyperlink ref="G2763" r:id="rId15" display="15023333706"/>
    <hyperlink ref="G2761" r:id="rId16" display="18696598787"/>
    <hyperlink ref="G2760" r:id="rId16" display="15215118182"/>
    <hyperlink ref="G2759" r:id="rId16" display="19922397187"/>
    <hyperlink ref="G2757" r:id="rId17" display="15730052051"/>
    <hyperlink ref="G2756" r:id="rId17" display="18223062677"/>
    <hyperlink ref="G2755" r:id="rId18" display="13668039488"/>
    <hyperlink ref="G2754" r:id="rId19" display="13883377076"/>
    <hyperlink ref="G2751" r:id="rId20" display="13518390530"/>
    <hyperlink ref="G2750" r:id="rId21" display="15683626016"/>
    <hyperlink ref="G2749" r:id="rId22" display="15086602868"/>
    <hyperlink ref="G2748" r:id="rId22" display="13883522520"/>
    <hyperlink ref="G2747" r:id="rId22" display="15683771030"/>
    <hyperlink ref="G2746" r:id="rId22" display="13399813788"/>
    <hyperlink ref="G2745" r:id="rId23" display="18983039988"/>
    <hyperlink ref="G2744" r:id="rId23" display="13308385766"/>
    <hyperlink ref="G5807" r:id="rId23" display="15223381116"/>
    <hyperlink ref="G5806" r:id="rId23" display="18580000909"/>
    <hyperlink ref="G5805" r:id="rId23" display="17749998999"/>
    <hyperlink ref="G5804" r:id="rId23" display="13896071789"/>
    <hyperlink ref="G5803" r:id="rId23" display="13678468676"/>
    <hyperlink ref="G7325" r:id="rId4" display="18323780265" tooltip="mailto:Likunyu_103@sina.com"/>
  </hyperlinks>
  <pageMargins left="0.75" right="0.75" top="1" bottom="1" header="0.5" footer="0.5"/>
  <pageSetup paperSize="9" scale="31" fitToHeight="0"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asus</cp:lastModifiedBy>
  <dcterms:created xsi:type="dcterms:W3CDTF">2024-11-14T12:35:00Z</dcterms:created>
  <dcterms:modified xsi:type="dcterms:W3CDTF">2025-04-27T01:31:46Z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6694F804C77F4DD2A06BAD9F3E4CB20F_13</vt:lpwstr>
  </property>
  <property fmtid="{D5CDD505-2E9C-101B-9397-08002B2CF9AE}" pid="3" name="KSOProductBuildVer">
    <vt:lpwstr>2052-12.1.0.20784</vt:lpwstr>
  </property>
</Properties>
</file>