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门店" sheetId="4" r:id="rId1"/>
  </sheets>
  <definedNames>
    <definedName name="_xlnm._FilterDatabase" localSheetId="0" hidden="1">门店!$A$2:$G$847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<sst xmlns="http://schemas.openxmlformats.org/spreadsheetml/2006/main" count="3484" uniqueCount="3004">
  <si>
    <t>重庆市2025年家装厨卫“焕新”补贴政策拟纳入实施门店名单（第五批）</t>
  </si>
  <si>
    <t>序号</t>
  </si>
  <si>
    <t>所属区县</t>
  </si>
  <si>
    <t>企业名称</t>
  </si>
  <si>
    <t>门店名称</t>
  </si>
  <si>
    <t>地址</t>
  </si>
  <si>
    <t>联系人</t>
  </si>
  <si>
    <t>联系电话</t>
  </si>
  <si>
    <t>万州区</t>
  </si>
  <si>
    <t>重庆万州友豪商业管理有限公司万州区吉睿建材经营部</t>
  </si>
  <si>
    <t>友豪万商城金意陶</t>
  </si>
  <si>
    <t>重庆市万州区龙都街道科龙路88号红星美凯龙2楼B8060、B8061、B8062</t>
  </si>
  <si>
    <t>杨军</t>
  </si>
  <si>
    <t>重庆万州友豪商业管理有限公司万州区张伟灯饰经营经营部</t>
  </si>
  <si>
    <t>友豪万商城雷士照明</t>
  </si>
  <si>
    <t>重庆市万州区科龙路88号友豪万商城A区第7栋3层12号</t>
  </si>
  <si>
    <t>张伟</t>
  </si>
  <si>
    <t>重庆万州友豪商业管理有限公司万州周孟妮建材经营部</t>
  </si>
  <si>
    <t>友豪万商城卡思摩地板</t>
  </si>
  <si>
    <t>重庆市万州区科龙路88号友豪万商城A区第6栋2层15-18号</t>
  </si>
  <si>
    <t>刘后坤</t>
  </si>
  <si>
    <t>重庆万州友豪商业管理有限公司万州区通禾装饰材料经营部</t>
  </si>
  <si>
    <t>友豪万商城安信地板</t>
  </si>
  <si>
    <t>重庆市万州区科龙路88号友豪万商城A区第5栋2层9号</t>
  </si>
  <si>
    <t>周孟妮</t>
  </si>
  <si>
    <t>重庆万州友豪商业管理有限公司万州区小樱子建材经营部</t>
  </si>
  <si>
    <t>友豪万商城惠达卫浴</t>
  </si>
  <si>
    <t>重庆市万州区科龙路88号友豪万商城A区第10栋</t>
  </si>
  <si>
    <t>敬春菊</t>
  </si>
  <si>
    <t>重庆万州友豪商业管理有限公司万州区杰辉建材经营部</t>
  </si>
  <si>
    <t>友豪万商城顺辉瓷砖</t>
  </si>
  <si>
    <t>重庆市万州区科龙路88号友豪万商城A区7栋1楼</t>
  </si>
  <si>
    <t>蒋晓英</t>
  </si>
  <si>
    <t>重庆万州友豪商业管理有限公司万州区三懿建材经营部</t>
  </si>
  <si>
    <t>友豪万商城步阳防盗门</t>
  </si>
  <si>
    <t>重庆市万州区龙都街道科龙路88号友豪万商城A区2栋2层13C号</t>
  </si>
  <si>
    <t>何华征</t>
  </si>
  <si>
    <t>18996691999</t>
  </si>
  <si>
    <t>重庆万州友豪商业管理有限公司万州区谭苹装饰建材服务部</t>
  </si>
  <si>
    <t>友豪万商城丹菲尼全屋定制</t>
  </si>
  <si>
    <t>重庆市万州区龙都街道科龙路88号友豪万商城A区1栋2楼27号</t>
  </si>
  <si>
    <t>谭苹</t>
  </si>
  <si>
    <t>重庆万州友豪商业管理有限公司万州区靓陶石材经营部</t>
  </si>
  <si>
    <t>友豪万商城金科瓷砖，岩板</t>
  </si>
  <si>
    <t xml:space="preserve"> 重庆市万州区龙都街道科龙路88号友豪万商城A区2栋1层27号</t>
  </si>
  <si>
    <t>郑亮</t>
  </si>
  <si>
    <t>重庆万州友豪商业管理有限公司重庆迪欧装饰设计有限责任公司</t>
  </si>
  <si>
    <t>友豪万商城丹迪欧</t>
  </si>
  <si>
    <t xml:space="preserve"> 重庆市万州区龙都街道科龙路88号友豪万商城A区2栋1层51号</t>
  </si>
  <si>
    <t>王中</t>
  </si>
  <si>
    <t>重庆万州友豪商业管理有限公司重庆卓穆家居用品有限公司</t>
  </si>
  <si>
    <t>友豪万商城简木</t>
  </si>
  <si>
    <t>科龙路88号友豪万商城综合馆红星美凯龙8楼</t>
  </si>
  <si>
    <t>王永春</t>
  </si>
  <si>
    <t>重庆万州友豪商业管理有限公司万州区博晨灯饰经营部</t>
  </si>
  <si>
    <t>友豪万商城企一照明</t>
  </si>
  <si>
    <t>重庆市万州区龙都街道科龙路88号红星美凯龙7楼G8049</t>
  </si>
  <si>
    <t>李庆</t>
  </si>
  <si>
    <t>重庆万州友豪商业管理有限公司万州区胜丁建材经营部(个体工商户)</t>
  </si>
  <si>
    <t>友豪万商城大自然木门</t>
  </si>
  <si>
    <t>重庆市万州区龙都街道科龙路88号友豪万商城A区22栋2楼9号</t>
  </si>
  <si>
    <t>丁胜</t>
  </si>
  <si>
    <t>重庆万州友豪商业管理有限公司万州区八方有益家具经营部</t>
  </si>
  <si>
    <t>友豪万商城八益家居</t>
  </si>
  <si>
    <t>重庆市万州区龙都街道科龙路88号友豪万商城A区21栋1层1号、3号铺</t>
  </si>
  <si>
    <t>王友奎</t>
  </si>
  <si>
    <t>重庆万州友豪商业管理有限公司*</t>
  </si>
  <si>
    <t>友豪万商城布兰帝. 国际软装</t>
  </si>
  <si>
    <t>重庆市万州区龙都街道科龙路88号友豪万商城22栋3楼9、10、11、12、20、21号</t>
  </si>
  <si>
    <t>何迎春</t>
  </si>
  <si>
    <t>重庆万州友豪商业管理有限公司万州区郑群辉建筑装饰材料经营部</t>
  </si>
  <si>
    <t>友豪万商城摩格软装</t>
  </si>
  <si>
    <t>重庆市万州区科龙路88号26幢3-商铺26-1</t>
  </si>
  <si>
    <t>郑群辉</t>
  </si>
  <si>
    <t>重庆万州友豪商业管理有限公司万州区派雅豪建材经营部（个体工商户）</t>
  </si>
  <si>
    <t>友豪万商城派雅门窗</t>
  </si>
  <si>
    <t>重庆市万州区龙都街道科龙路88号友豪万商城1#综合馆1楼A8049、A8050、A8051</t>
  </si>
  <si>
    <t>向惠蓉</t>
  </si>
  <si>
    <t>重庆万州友豪商业管理有限公司万州区福颜鑫家居经营部(个体工商户)</t>
  </si>
  <si>
    <t>友豪万商城喜临门</t>
  </si>
  <si>
    <t>重庆市万州区龙都街道科龙路88号友豪万商城16栋2层6号铺</t>
  </si>
  <si>
    <t>颜芊</t>
  </si>
  <si>
    <t>重庆万州友豪商业管理有限公司陨石空间（重庆）装饰设计工作室</t>
  </si>
  <si>
    <t>友豪万商城德维尔</t>
  </si>
  <si>
    <t>重庆市万州区龙都街道科龙路88号1栋7层G8006</t>
  </si>
  <si>
    <t>罗明勇</t>
  </si>
  <si>
    <t>重庆万州友豪商业管理有限公司万州区筑鹏建材经营部(个体工商户)</t>
  </si>
  <si>
    <t>友豪万商城帝筑全屋定制</t>
  </si>
  <si>
    <t>重庆市万州区龙都街道科龙路88号友豪万商城26栋1层2号铺</t>
  </si>
  <si>
    <t>卢继琼</t>
  </si>
  <si>
    <t>重庆万州友豪商业管理有限公司万州区鑫派建材经营部(个体工商户)</t>
  </si>
  <si>
    <t>重庆市万州区龙都街道科龙路88号友豪万商城26栋1层1号铺</t>
  </si>
  <si>
    <t>重庆万州友豪商业管理有限公司重庆市万州区派雅利建材有限公司</t>
  </si>
  <si>
    <t>友豪万商城喜盈门</t>
  </si>
  <si>
    <t>重庆市万州区友豪万商城26栋1楼</t>
  </si>
  <si>
    <t>重庆万州友豪商业管理有限公司重庆市万州区雕卓装饰工程经营部</t>
  </si>
  <si>
    <t>友豪万商城王力安全门</t>
  </si>
  <si>
    <t>重庆市万州区龙都街道科龙路88号友豪万商城24栋2层23号铺</t>
  </si>
  <si>
    <t>左泽慧</t>
  </si>
  <si>
    <t>重庆万嘉唐卡装饰工程有限公司万州区农卡建材经营部(个体工商户)</t>
  </si>
  <si>
    <t>唐卡万州店</t>
  </si>
  <si>
    <t>重庆市万州区北滨大道二段998号5幢第1层瓷砖区域</t>
  </si>
  <si>
    <t>张峰</t>
  </si>
  <si>
    <t>重庆万嘉唐卡装饰工程有限公司渝北区创丰建筑材料商行（个体工商户）</t>
  </si>
  <si>
    <t>重庆万嘉唐卡装饰工程有限公司江北区浩丰家居经营部（个体工商户）</t>
  </si>
  <si>
    <t>重庆市万州区北滨大道二段998号5幢第1层开关吊顶区域</t>
  </si>
  <si>
    <t>重庆万嘉唐卡装饰工程有限公司九龙坡区朗德门窗经营部（个体工商户）</t>
  </si>
  <si>
    <t>重庆市万州区北滨大道二段998号5幢第1层门窗区域</t>
  </si>
  <si>
    <t>重庆万嘉唐卡装饰工程有限公司九龙坡区宏泰门窗经营部（个体工商户）</t>
  </si>
  <si>
    <t>重庆万嘉唐卡装饰工程有限公司两江新区盛合佳洁具经营部（个体工商户）</t>
  </si>
  <si>
    <t>重庆市万州区北滨大道二段998号5幢第1层卫浴区域</t>
  </si>
  <si>
    <t>重庆万嘉唐卡装饰工程有限公司重庆比仕玛建材有限公司</t>
  </si>
  <si>
    <t>重庆万嘉唐卡装饰工程有限公司江北区艺熙建材经营部（个体工商户）</t>
  </si>
  <si>
    <t>万州区三多家俱销售经营部</t>
  </si>
  <si>
    <t>三多家具批发中心</t>
  </si>
  <si>
    <t>重庆市万州区三峡购物城负一层</t>
  </si>
  <si>
    <t>曾艳</t>
  </si>
  <si>
    <t>万州区陈家坝凯迪仕智能锁专卖店</t>
  </si>
  <si>
    <t>重庆市万州区南滨大道1999号2幢2-14号</t>
  </si>
  <si>
    <t>丁功毅</t>
  </si>
  <si>
    <t>万州区五桥福田鑫家俬经营部</t>
  </si>
  <si>
    <t>芝华仕</t>
  </si>
  <si>
    <t>重庆市万州区龙都街道科龙路88号友豪万商城A区16栋2楼10号铺</t>
  </si>
  <si>
    <t>万州区今顶新型装饰材料经营商行</t>
  </si>
  <si>
    <t>今顶家居</t>
  </si>
  <si>
    <t>重庆市万州区科龙路88号1#综合馆2F楼</t>
  </si>
  <si>
    <t>张敏</t>
  </si>
  <si>
    <t>万州区高笋塘街道欧曼家具经营部</t>
  </si>
  <si>
    <t>桐乐美家</t>
  </si>
  <si>
    <t>重庆市万州区高笋塘街道沙龙路二段1-35神龙大厦二楼</t>
  </si>
  <si>
    <t>秦银霞</t>
  </si>
  <si>
    <t>重庆幄得家居有限公司</t>
  </si>
  <si>
    <t>幄得全屋定制</t>
  </si>
  <si>
    <t>重庆市万州区陈家坝街道新华路156号</t>
  </si>
  <si>
    <t>刘小梅</t>
  </si>
  <si>
    <t>万州区徒设建筑材料经营部</t>
  </si>
  <si>
    <t>言设装饰</t>
  </si>
  <si>
    <t>重庆市万州区龙都街道科龙路88号友豪万商城A区2栋4层13B号</t>
  </si>
  <si>
    <t>朱俊</t>
  </si>
  <si>
    <t>重庆市万州区周家坝街道天子路1178号2-7</t>
  </si>
  <si>
    <t>重庆言设新居装饰工程有限公司</t>
  </si>
  <si>
    <t>冉磊</t>
  </si>
  <si>
    <t>重庆市万州区友豪万商城A2-4-11</t>
  </si>
  <si>
    <t>万州区阔磊建材经营部</t>
  </si>
  <si>
    <t>重庆市万州区天子路1178号13幢2层商业2</t>
  </si>
  <si>
    <t>重庆万缘富联通信设备有限公司</t>
  </si>
  <si>
    <t>万州鸿欧未来城小米之家</t>
  </si>
  <si>
    <t>重庆市万州区牌楼街道体育路256号</t>
  </si>
  <si>
    <t>张小丽</t>
  </si>
  <si>
    <t>万州福斯德小米之家</t>
  </si>
  <si>
    <t>重庆市万州区高笋塘街道太白路99号附6号158号</t>
  </si>
  <si>
    <t>王静</t>
  </si>
  <si>
    <t>黔江区</t>
  </si>
  <si>
    <t>重庆市黔江区居然之家商业管理有限公司黔江区布泉建材经营部</t>
  </si>
  <si>
    <t>居然之家重庆黔江店大川门/阿尔卑斯系统门窗</t>
  </si>
  <si>
    <t>重庆市黔江区舟白街道武陵大道北段678（武陵山商贸批发城）号3号楼四层lN47-3-013C</t>
  </si>
  <si>
    <t>全博</t>
  </si>
  <si>
    <t>重庆市黔江区居然之家商业管理有限公司黔江区盛闳益荙建材经营部</t>
  </si>
  <si>
    <t>居然之家重庆黔江店联邦高登/优源三千方</t>
  </si>
  <si>
    <t>舟白街道居然之家三楼3-018</t>
  </si>
  <si>
    <t>温岱</t>
  </si>
  <si>
    <t>重庆市黔江区居然之家商业管理有限公司黔江区启蓉家居建材经营部</t>
  </si>
  <si>
    <t>居然之家重庆黔江店飞宇门窗</t>
  </si>
  <si>
    <t>重庆市黔江区舟白街道武陵大道678号（武陵山商贸批发城）3号楼四层摊位号JN47-3-006B</t>
  </si>
  <si>
    <t>刘倩</t>
  </si>
  <si>
    <t>重庆市黔江区居然之家商业管理有限公司*</t>
  </si>
  <si>
    <t>居然之家重庆黔江店皮阿诺/金森全屋定制</t>
  </si>
  <si>
    <t>重庆市黔江区舟白街道武陵大道北段678号（武陵山商贸批发城）3号楼四层JN47-3-021</t>
  </si>
  <si>
    <t>胡群</t>
  </si>
  <si>
    <t>重庆市黔江区居然之家商业管理有限公司黔江区家民门业经营部</t>
  </si>
  <si>
    <t>居然之家重庆黔江店美心蒙迪/宏盾金门</t>
  </si>
  <si>
    <t>舟白街道武陵大道北段678号（居然之家1号楼3层JN47-3-009B摊位）</t>
  </si>
  <si>
    <t>张茂兵</t>
  </si>
  <si>
    <t>重庆市黔江区居然之家商业管理有限公司黔江区洁卫多建材销售中心</t>
  </si>
  <si>
    <t>居然之家重庆黔江店四维卫浴</t>
  </si>
  <si>
    <t>重庆市黔江区武陵大道北段678号3号楼LG层JN47-G-006</t>
  </si>
  <si>
    <t>沈翠</t>
  </si>
  <si>
    <t>居然之家重庆黔江店斯可馨家居/慕思</t>
  </si>
  <si>
    <t>舟白街道北段678号3号楼LG层JN47-G-017</t>
  </si>
  <si>
    <t>徐朝阳</t>
  </si>
  <si>
    <t>重庆市黔江区居然之家商业管理有限公司黔江区涵筑家具经营部</t>
  </si>
  <si>
    <t>居然之家重庆黔江店亚丹/木兮木子高端定制</t>
  </si>
  <si>
    <t>重庆市黔江区舟白街道武陵大道北段678号3号楼四层1166-1-3-022</t>
  </si>
  <si>
    <t>张祎</t>
  </si>
  <si>
    <t>黔江区磊颖建材经营部（个体工商户）</t>
  </si>
  <si>
    <t>澳柯玛</t>
  </si>
  <si>
    <t>重庆市黔江区阿蓬江镇两河居委3组42号</t>
  </si>
  <si>
    <t>沈德建</t>
  </si>
  <si>
    <t>黔江区西活门窗厂</t>
  </si>
  <si>
    <t>鸿运门窗</t>
  </si>
  <si>
    <t>重庆市黔江区五里乡胡家坝村5组农民新村</t>
  </si>
  <si>
    <t>王燕飞</t>
  </si>
  <si>
    <t>黔江区为齐厨卫经营部</t>
  </si>
  <si>
    <t>vanward万和</t>
  </si>
  <si>
    <t>重庆市黔江区城东街道官坝路399号C栋总层数3房号C1-08</t>
  </si>
  <si>
    <t xml:space="preserve">
胡琴</t>
  </si>
  <si>
    <t>黔江区时晖建材经营部（个体工商户）</t>
  </si>
  <si>
    <t>弗贝思瓷砖</t>
  </si>
  <si>
    <t>重庆市黔江区正阳街道正阳工业园区物流南路与物流环路交叉口东北侧3#仓储</t>
  </si>
  <si>
    <t>郑武隆</t>
  </si>
  <si>
    <t>重庆九派装饰工程有限公司</t>
  </si>
  <si>
    <t>逸佳布艺</t>
  </si>
  <si>
    <t>重庆市黔江区光明路67号</t>
  </si>
  <si>
    <t>孙勇</t>
  </si>
  <si>
    <t>黔江区郑氏建材销售部</t>
  </si>
  <si>
    <t>王者瓷砖</t>
  </si>
  <si>
    <t>重庆市黔江区舟白街道武陵大道北段676号重庆黔江武陵山商贸批发城25号楼1层B-1号、B-2号（自主承诺）</t>
  </si>
  <si>
    <t>郑以葵</t>
  </si>
  <si>
    <t>13996901
96</t>
  </si>
  <si>
    <t>黔江区翔渝建筑材料经营部（个体工商户）</t>
  </si>
  <si>
    <t>HUΛYI华艺照明</t>
  </si>
  <si>
    <t>重庆市黔江区舟白街道武陵大道北段696号武陵山商贸城2-21</t>
  </si>
  <si>
    <t>杨强</t>
  </si>
  <si>
    <t>黔江区琼华家具厂</t>
  </si>
  <si>
    <t>重庆市黔江区正阳街道朝阳居委2组</t>
  </si>
  <si>
    <t xml:space="preserve">
余清正</t>
  </si>
  <si>
    <t>重庆市黔江区伦欣家具厂</t>
  </si>
  <si>
    <t>伦欣家具厂</t>
  </si>
  <si>
    <t>重庆市黔江区城西街道西山二组</t>
  </si>
  <si>
    <t>胡爱华</t>
  </si>
  <si>
    <t>黔江区童乐坊家居中心（个体工商户）</t>
  </si>
  <si>
    <t>博士有成</t>
  </si>
  <si>
    <t>重庆市黔江区城东街道解放路158号大十字购物广场二期三楼012号商铺</t>
  </si>
  <si>
    <t>吴边</t>
  </si>
  <si>
    <t>黔江区菲阁尔定制家居经营部</t>
  </si>
  <si>
    <t>菲阁尔定制家居</t>
  </si>
  <si>
    <t>舟白街道武陵大道北段1289号11幢2单元吊1-19</t>
  </si>
  <si>
    <t>徐飞</t>
  </si>
  <si>
    <t>重庆每人智装修工程有限公司</t>
  </si>
  <si>
    <t>每人智装修</t>
  </si>
  <si>
    <t>重庆市黔江区武陵山国际商贸城728号楼2层7.8.9.10.11.744.745.748.750号商铺</t>
  </si>
  <si>
    <t>徐秋莲</t>
  </si>
  <si>
    <t>黔江区珩芗建材经营部</t>
  </si>
  <si>
    <t>重庆市黔江区舟白街道正舟路北段888号7号楼107</t>
  </si>
  <si>
    <t>蔡磊</t>
  </si>
  <si>
    <t>黔江区戴杨建材销售部</t>
  </si>
  <si>
    <t>京东家居慕思</t>
  </si>
  <si>
    <t>重庆市黔江区舟白街道武陵大道北段696号（武陵山商贸批发城）4幢4-31</t>
  </si>
  <si>
    <t>杨乾英</t>
  </si>
  <si>
    <t>重庆市德顺建材销售中心</t>
  </si>
  <si>
    <t>众航陶瓷</t>
  </si>
  <si>
    <t>重庆市黔江区路东居委3组</t>
  </si>
  <si>
    <t>汤礼军</t>
  </si>
  <si>
    <t>黔江区常虹铝材经营部</t>
  </si>
  <si>
    <t>常宏铝材经营部</t>
  </si>
  <si>
    <t>重庆市黔江区舟白街道杨家坝文明巷27号</t>
  </si>
  <si>
    <t>黄军波</t>
  </si>
  <si>
    <t>重庆跨捷建材有限责任公司</t>
  </si>
  <si>
    <t>蒙娜丽莎风尚馆</t>
  </si>
  <si>
    <t>重庆市黔江区正阳街道群力居委正谊路（鑫众磊国际建材城）2号楼2单元1-8</t>
  </si>
  <si>
    <t>张纵其</t>
  </si>
  <si>
    <t>重庆捌扇窗门窗安装有限公司</t>
  </si>
  <si>
    <t>MEILA欧美拉门窗</t>
  </si>
  <si>
    <t>重庆市黔江区舟白街道新田居民点学院路14号</t>
  </si>
  <si>
    <t>刘江林</t>
  </si>
  <si>
    <t>重庆邦居商贸服务有限公司     刘合强</t>
  </si>
  <si>
    <t>巧凡门窗</t>
  </si>
  <si>
    <t>重庆市黔江区正阳街道正谊路（鑫众磊家居建材城）6-2-1-14号商铺</t>
  </si>
  <si>
    <t>刘合强</t>
  </si>
  <si>
    <t>重庆邦居商贸服务有限公司      沈志强</t>
  </si>
  <si>
    <t>博瓷瓷砖</t>
  </si>
  <si>
    <t>重庆市黔江区正阳街道群力居委4组鑫众磊国际建材城7-14-15-16</t>
  </si>
  <si>
    <t>沈姣鑫</t>
  </si>
  <si>
    <t>涪陵区</t>
  </si>
  <si>
    <t>重庆建玛特品牌管理有限公司涪陵分公司涪陵区九楹建材经营部</t>
  </si>
  <si>
    <t>建玛特购涪陵店欧派伯纳格</t>
  </si>
  <si>
    <t>重庆市涪陵区崇义街道鹅颈关立交泽胜专业市场第三楼A326号</t>
  </si>
  <si>
    <t>罗静</t>
  </si>
  <si>
    <t>重庆建玛特品牌管理有限公司涪陵分公司涪陵区互赢建材经营部</t>
  </si>
  <si>
    <t>建玛特购涪陵店惠达卫浴</t>
  </si>
  <si>
    <t>重庆市涪陵区崇义街道鹅颈关立交泽胜专业市场第一楼A116号</t>
  </si>
  <si>
    <t>陈家财</t>
  </si>
  <si>
    <t>重庆建玛特品牌管理有限公司涪陵分公司涪陵区艺旺家具经营部</t>
  </si>
  <si>
    <t>建玛特购涪陵店艺旺家具</t>
  </si>
  <si>
    <t>重庆市涪陵区崇义街道鹅颈关立交桥泽胜专业市场第一层建玛特专业市场138号</t>
  </si>
  <si>
    <t>庞晓玲</t>
  </si>
  <si>
    <t>重庆建玛特品牌管理有限公司涪陵分公司涪陵区艺界家具经营部</t>
  </si>
  <si>
    <t>建玛特购涪陵店艺界家具</t>
  </si>
  <si>
    <t>重庆市涪陵区崇义街道鹅颈关立交桥泽胜专业市场第一层建玛特专业市场C215、217</t>
  </si>
  <si>
    <t>肖亮</t>
  </si>
  <si>
    <t>重庆建玛特品牌管理有限公司涪陵分公司涪陵区刘刘家具经营部</t>
  </si>
  <si>
    <t>建玛特购涪陵店斯梵帝尼</t>
  </si>
  <si>
    <t>重庆市涪陵区崇义街道鹅颈关建玛特商场铺位号C130一2</t>
  </si>
  <si>
    <t>刘高明</t>
  </si>
  <si>
    <t>重庆建玛特品牌管理有限公司涪陵分公司涪陵区三少家居建材经营部（个体工商户）</t>
  </si>
  <si>
    <t>建玛特购涪陵店奢睡</t>
  </si>
  <si>
    <t>重庆市涪陵区崇义街道建玛特购一楼家具馆A108号</t>
  </si>
  <si>
    <t>胡谊红</t>
  </si>
  <si>
    <t>涪陵区熙彩家居用品商场</t>
  </si>
  <si>
    <t>林氏家居（涪陵店）</t>
  </si>
  <si>
    <t>重庆市涪陵区崇义街道居然之家北门右侧电梯直达三楼</t>
  </si>
  <si>
    <t>刘强波</t>
  </si>
  <si>
    <t>涪陵区冉冉升起装饰设计经营部（个体工商户）</t>
  </si>
  <si>
    <t>佳美嘉I垂感大师</t>
  </si>
  <si>
    <t>重庆市涪陵区滨江大道二段52号（世纪滨江A、B栋3-3（居然之家）摊位号JM27-W-1031B</t>
  </si>
  <si>
    <t>冉红琼</t>
  </si>
  <si>
    <t>涪陵区荣嘉家居经营部</t>
  </si>
  <si>
    <t>居然之家CBD白金</t>
  </si>
  <si>
    <t>重庆市涪陵区滨江大道二段52号居然之家一楼JM27-E-1010</t>
  </si>
  <si>
    <t>杨秀丹</t>
  </si>
  <si>
    <t>涪陵区恒昌祥建材经营部</t>
  </si>
  <si>
    <t>重庆市涪陵区荔枝街道稻香居委五组</t>
  </si>
  <si>
    <t>夏香</t>
  </si>
  <si>
    <t>涪陵区金迈缇建材销售经营部</t>
  </si>
  <si>
    <t>重庆市涪陵区崇义街道兴华西路60号1-7门面（自主承诺）</t>
  </si>
  <si>
    <t>傅扬会</t>
  </si>
  <si>
    <t>15803697356</t>
  </si>
  <si>
    <t>涪陵区两江红建材经营部</t>
  </si>
  <si>
    <t>重庆市涪陵区江东街道磨盘沟弃土场13号</t>
  </si>
  <si>
    <t>涪陵区豪丽灯具经营部</t>
  </si>
  <si>
    <t>雷士照明</t>
  </si>
  <si>
    <t>重庆市涪陵区体育北路金凯装饰城1楼100、200号</t>
  </si>
  <si>
    <t>程孟芬</t>
  </si>
  <si>
    <t>重庆树根科技有限公司</t>
  </si>
  <si>
    <t>树根AI学习硬件涪陵新华书店</t>
  </si>
  <si>
    <t>重庆市涪陵区广场路涪陵书城</t>
  </si>
  <si>
    <t>申红</t>
  </si>
  <si>
    <t>渝中区</t>
  </si>
  <si>
    <t>重庆兄弟水母家装饰工程设计有限公司巴南区枫林建材经营部</t>
  </si>
  <si>
    <t>兄弟水母家装饰旗舰店</t>
  </si>
  <si>
    <t>渝中区较场口88号A区塔楼兄弟装饰水母家得意商城6-8</t>
  </si>
  <si>
    <t>徐海</t>
  </si>
  <si>
    <t>17754970037</t>
  </si>
  <si>
    <t>树根AI学习硬件大坪购书中心店</t>
  </si>
  <si>
    <t>重庆市渝中区龙湖时代天街Ｃ馆Ｇ层重庆购书中心</t>
  </si>
  <si>
    <t>栾晓玲</t>
  </si>
  <si>
    <t>树根AI学习硬件解放碑新华书店</t>
  </si>
  <si>
    <t>重庆市渝中区解放碑新华书店重庆书城二楼</t>
  </si>
  <si>
    <t>徐晓星</t>
  </si>
  <si>
    <t>重庆千时禧通讯器材有限公司</t>
  </si>
  <si>
    <t>YnSUr因硕智能门锁
小米生态链控股品牌</t>
  </si>
  <si>
    <t>重庆市渝中区新干线大厦A座2905</t>
  </si>
  <si>
    <t>鞠廷钊</t>
  </si>
  <si>
    <t>大渡口区</t>
  </si>
  <si>
    <t>重庆汇居融都商贸有限公司</t>
  </si>
  <si>
    <t>TATA木门     万有广场店</t>
  </si>
  <si>
    <t>大渡口区锦霞街167号万有广告1号楼地下2层1545-1-1-2025号</t>
  </si>
  <si>
    <t>李春霞</t>
  </si>
  <si>
    <t>江北区</t>
  </si>
  <si>
    <t>重庆居然之家商业管理有限公司重庆归逸家居有限公司江北分公司</t>
  </si>
  <si>
    <t>居然之家重庆金源店玮兰床垫（金源店）</t>
  </si>
  <si>
    <t>重庆市江北区华新街道北滨一路368号居然智家3楼1070-1-3-113</t>
  </si>
  <si>
    <t>陈群</t>
  </si>
  <si>
    <t>重庆居然之家商业管理有限公司江北区鑫美佳建材经营部(个体工商户)</t>
  </si>
  <si>
    <t>居然之家重庆金源店顺辉瓷砖(金源店）</t>
  </si>
  <si>
    <t>重庆市江北区北滨一路368号重庆金源店一号楼二层1070-1-2-230</t>
  </si>
  <si>
    <t>吴黎</t>
  </si>
  <si>
    <t>重庆居然之家商业管理有限公司重庆锐兴嘉科技有限公司</t>
  </si>
  <si>
    <t>居然之家重庆金源店设计创客空间（金源店）</t>
  </si>
  <si>
    <t>重庆市江北区华新街道北滨一路368号居然智家3楼1070-1-5-110</t>
  </si>
  <si>
    <t>郑磊</t>
  </si>
  <si>
    <t>重庆居然之家商业管理有限公司江北区同心家具经营部(个体工商户)</t>
  </si>
  <si>
    <t>居然之家重庆金源店德邦博派（重庆金源店）</t>
  </si>
  <si>
    <t>重庆市江北区北滨一路368号居然之家重庆金源店一号楼二层1070-1-2-237</t>
  </si>
  <si>
    <t>余登伟</t>
  </si>
  <si>
    <t>重庆居然之家商业管理有限公司大渡口区启茂家居建材商行</t>
  </si>
  <si>
    <t>居然之家重庆金源店惠达卫浴（重庆金源店）</t>
  </si>
  <si>
    <t>重庆市江北区北滨一路368号居然之家重庆金源店一号楼二层1070-1-2-233</t>
  </si>
  <si>
    <t>李永帅</t>
  </si>
  <si>
    <t>重庆居然之家商业管理有限公司江北区暮舍家具经营部（个体工商户）</t>
  </si>
  <si>
    <t>居然之家重庆金源店左右沙发（金源店）</t>
  </si>
  <si>
    <t>重庆市江北区北滨一路368号居然之家金源店一号楼二层1070-1-2-102</t>
  </si>
  <si>
    <t>王亮琴</t>
  </si>
  <si>
    <t>重庆百货大楼股份有限公司</t>
  </si>
  <si>
    <t>江北商场</t>
  </si>
  <si>
    <t>重庆市江北区建新北路8号</t>
  </si>
  <si>
    <t>袁巍云</t>
  </si>
  <si>
    <t>阳光世纪</t>
  </si>
  <si>
    <t>重庆市江北区渝北四村18号、渝北三村25号、渝北三村29号</t>
  </si>
  <si>
    <t>胡元</t>
  </si>
  <si>
    <t>重庆乐尚装饰工程有限公司江北分公司</t>
  </si>
  <si>
    <t>乐尚江北店</t>
  </si>
  <si>
    <t>重庆市江北区观音桥街道观音桥步行街9号6-1</t>
  </si>
  <si>
    <t>袁征</t>
  </si>
  <si>
    <t>13551199118</t>
  </si>
  <si>
    <t>重庆乐尚装饰工程有限公司江北分公司重庆宝江建材有限公司</t>
  </si>
  <si>
    <t>重庆市江北区观音桥街道观音桥步行街9号6-1-1</t>
  </si>
  <si>
    <t>李佶伦</t>
  </si>
  <si>
    <t>重庆乐尚装饰工程有限公司江北分公司重庆悦和装饰材料有限公司</t>
  </si>
  <si>
    <t>重庆市江北区观音桥街道观音桥步行街9号6-1-2</t>
  </si>
  <si>
    <t>梁月燕</t>
  </si>
  <si>
    <t>重庆乐尚装饰工程有限公司江北分公司沙坪坝区佳铭家具商行（个体工商户）</t>
  </si>
  <si>
    <t>重庆市江北区观音桥街道观音桥步行街9号6-1-3</t>
  </si>
  <si>
    <t>陈崇云</t>
  </si>
  <si>
    <t>重庆乐尚装饰工程有限公司江北分公司沙坪坝区通乾家具商行（个体工商户）</t>
  </si>
  <si>
    <t>重庆市江北区观音桥街道观音桥步行街9号6-1-4</t>
  </si>
  <si>
    <t>重庆乐尚装饰工程有限公司江北分公司重庆帛颖装饰材料有限公司</t>
  </si>
  <si>
    <t>重庆市江北区观音桥街道观音桥步行街9号6-1-5</t>
  </si>
  <si>
    <t>胡凤</t>
  </si>
  <si>
    <t>重庆乐尚装饰工程有限公司江北分公司江北区欧美灯饰经营部（个体工商户）</t>
  </si>
  <si>
    <t>重庆市江北区观音桥街道观音桥步行街9号6-1-6</t>
  </si>
  <si>
    <t>赵婧</t>
  </si>
  <si>
    <t>重庆建玛特商业经营管理有限公司江北区爱家照明器材经营部（个体工商户）</t>
  </si>
  <si>
    <t>建玛特购江北店乐米灯饰</t>
  </si>
  <si>
    <t>重庆市江北区红旗河沟建玛特购负一楼F131-A号</t>
  </si>
  <si>
    <t>施克特</t>
  </si>
  <si>
    <t>重庆建玛特商业经营管理有限公司江北区浩跃照明经营部（个体工商户）</t>
  </si>
  <si>
    <t>建玛特购江北店卡尔照明</t>
  </si>
  <si>
    <t>重庆市江北区红旗河沟建玛特购负一楼F117号</t>
  </si>
  <si>
    <t>余圣杰</t>
  </si>
  <si>
    <t>重庆建玛特商业经营管理有限公司江北区祖卡装饰建材商行(个体工商户)</t>
  </si>
  <si>
    <t>建玛特购江北店欧普灯饰</t>
  </si>
  <si>
    <t>重庆市江北区红旗河沟建玛特购负一楼F148号</t>
  </si>
  <si>
    <t>郭学超</t>
  </si>
  <si>
    <t>重庆建玛特商业经营管理有限公司江北区敏鹏照明器材商行(个体工商户 )</t>
  </si>
  <si>
    <t>建玛特购江北店欧普商照</t>
  </si>
  <si>
    <t>重庆市江北区红旗河沟建玛特购负一楼F132号</t>
  </si>
  <si>
    <t>吴敏</t>
  </si>
  <si>
    <t>重庆建玛特商业经营管理有限公司重庆楚乔电器有限公司</t>
  </si>
  <si>
    <t>建玛特购江北店楚楚整家</t>
  </si>
  <si>
    <t>重庆市江北区红旗河沟建玛特购三楼303/305-308号</t>
  </si>
  <si>
    <t>岳清泉</t>
  </si>
  <si>
    <t>重庆归逸家居有限公司</t>
  </si>
  <si>
    <t>重庆市江北区五里店街道紫康路155号6-1、6-26A01（157）</t>
  </si>
  <si>
    <t>张淑平</t>
  </si>
  <si>
    <t>链猫（重庆）网络技术有限公司</t>
  </si>
  <si>
    <t>链猫城市展厅</t>
  </si>
  <si>
    <t>重庆市江北区星耀天地1栋24-4</t>
  </si>
  <si>
    <t>汤婷婷</t>
  </si>
  <si>
    <t>树根AI学习硬件远东城店</t>
  </si>
  <si>
    <t>重庆江北观音桥远东城A馆B2层1号客梯左侧树根AI学习硬件店</t>
  </si>
  <si>
    <t>林瑶</t>
  </si>
  <si>
    <t>财信广场小米之家</t>
  </si>
  <si>
    <t>重庆市江北区金沙门路56号附6号</t>
  </si>
  <si>
    <t>陈明航</t>
  </si>
  <si>
    <t>沙坪坝区</t>
  </si>
  <si>
    <t>重庆万汇唐卡装饰工程有限公司渝北区创丰建筑材料商行（个体工商户）</t>
  </si>
  <si>
    <t>唐卡沙坪坝店</t>
  </si>
  <si>
    <t>重庆市沙坪坝区经纬大道1108号万达广场1AF-次主1.1FDBBE区</t>
  </si>
  <si>
    <t>重庆万汇唐卡装饰工程有限公司沙坪坝区沐海建材经营部（个体工商户）</t>
  </si>
  <si>
    <t>重庆市沙坪坝区经纬大道1108号万达广场1AF-次主1.1FMSY区</t>
  </si>
  <si>
    <t>重庆万汇唐卡装饰工程有限公司砖头部(重庆)建材有限公司</t>
  </si>
  <si>
    <t>重庆市沙坪坝区经纬大道1108号万达广场1AF-次主1.1FCJD区</t>
  </si>
  <si>
    <t>重庆万汇唐卡装饰工程有限公司江北区耀众建材经营部（个体工商户）</t>
  </si>
  <si>
    <t>重庆市沙坪坝区经纬大道1108号万达广场1AF-次主1.1FCMKBL区</t>
  </si>
  <si>
    <t>重庆万汇唐卡装饰工程有限公司江北区浩丰家居经营部（个体工商户）</t>
  </si>
  <si>
    <t>重庆市沙坪坝区经纬大道1108号万达广场1AF-次主1.1FDAP区</t>
  </si>
  <si>
    <t>重庆万汇唐卡装饰工程有限公司江北区艺熙建材经营部（个体工商户）</t>
  </si>
  <si>
    <t>重庆市沙坪坝区经纬大道1108号万达广场1AF-次主1.1FCYH区</t>
  </si>
  <si>
    <t>重庆万汇唐卡装饰工程有限公司高新技术产业开发区金磁瓷砖店（个体工商户）</t>
  </si>
  <si>
    <t>重庆万汇唐卡装饰工程有限公司两江新区亿博建材经营部（个体工商户）</t>
  </si>
  <si>
    <t>重庆万汇唐卡装饰工程有限公司重庆比仕玛建材有限公司</t>
  </si>
  <si>
    <t>重庆万汇唐卡装饰工程有限公司九龙坡区朗德门窗经营部（个体工商户）</t>
  </si>
  <si>
    <t>重庆市沙坪坝区经纬大道1108号万达广场1AF-次主1.1FHHD区</t>
  </si>
  <si>
    <t>重庆万汇唐卡装饰工程有限公司九龙坡区宏泰门窗经营部（个体工商户）</t>
  </si>
  <si>
    <t>重庆宏彩诚装饰材料有限公司沙坪坝区立之诚建材配送中心(个体工商户)</t>
  </si>
  <si>
    <t>沙坪坝区立之诚建材配送中心(个体工商户)</t>
  </si>
  <si>
    <t>重庆市沙坪坝区覃家岗街道天马路184号-5层自编号5-8</t>
  </si>
  <si>
    <t>杨春</t>
  </si>
  <si>
    <t>重庆宏彩诚装饰材料有限公司沙坪坝区跃之诚家居建材经营部（个体工商户）</t>
  </si>
  <si>
    <t>沙坪坝区跃之诚家居建材经营部（个体工商户）</t>
  </si>
  <si>
    <t>重庆市沙坪坝区梨树湾村梨树湾组90号玉龙仓库自编号8-3号（自主承诺）</t>
  </si>
  <si>
    <t>TATA木门     土主大川店</t>
  </si>
  <si>
    <t>沙坪坝区土主镇垄安大道210号大川国际建材市场7区11栋1层1-2号</t>
  </si>
  <si>
    <t>袁利群</t>
  </si>
  <si>
    <t>TATA木门     升伟店</t>
  </si>
  <si>
    <t>沙坪坝区天马路73号升伟建材城3楼31号</t>
  </si>
  <si>
    <t>张果汇</t>
  </si>
  <si>
    <t>TATA木门     临江店</t>
  </si>
  <si>
    <t>沙坪坝区天马路4号马家岩临江装城主负（负一楼）1号</t>
  </si>
  <si>
    <t>韩顺雄</t>
  </si>
  <si>
    <t>TATA木门     马家岩大川店</t>
  </si>
  <si>
    <t>沙坪坝区天马路12号马家岩大川陶瓷洁具城6楼11号</t>
  </si>
  <si>
    <t>杨桂苏</t>
  </si>
  <si>
    <t>TATA木门     光都店</t>
  </si>
  <si>
    <t>沙坪坝区西科大道24号光都建材城二层B-9号</t>
  </si>
  <si>
    <t>李晶</t>
  </si>
  <si>
    <t>沙坪坝区启玉建材店</t>
  </si>
  <si>
    <t>大学城中路9号旭阳台北城（台北生活广场）负一层</t>
  </si>
  <si>
    <t>牛启玉</t>
  </si>
  <si>
    <t>沙坪坝区欧雅家具经营部</t>
  </si>
  <si>
    <t>全友家居</t>
  </si>
  <si>
    <t>重庆市沙坪坝区覃家岗街道天马路光能家居二楼</t>
  </si>
  <si>
    <t>刁磊</t>
  </si>
  <si>
    <t>沙坪坝区攸诺门窗经营店（个体工商户）</t>
  </si>
  <si>
    <t>攸诺门窗</t>
  </si>
  <si>
    <t>重庆市沙坪坝区覃家岗街道天马路176#大川建博中心6-27、28、29</t>
  </si>
  <si>
    <t>杨超</t>
  </si>
  <si>
    <t>重庆大美渝城装饰材料有限公司</t>
  </si>
  <si>
    <t>奥普浴霸</t>
  </si>
  <si>
    <t>重庆市沙坪坝区大川建博地板门业城2-3号</t>
  </si>
  <si>
    <t>龙青松</t>
  </si>
  <si>
    <t>沙坪坝区汉德家居店</t>
  </si>
  <si>
    <t>汉德整体家居店</t>
  </si>
  <si>
    <t>覃家岗街道天马路73号升伟建材家居广场3楼</t>
  </si>
  <si>
    <t>刘代红</t>
  </si>
  <si>
    <t>沙坪坝区小双建材经营部（个体工商户）</t>
  </si>
  <si>
    <t>鹰牌陶瓷</t>
  </si>
  <si>
    <t>重庆市沙坪坝区覃家岗街道临江装饰城1-43号</t>
  </si>
  <si>
    <t>时华刚</t>
  </si>
  <si>
    <t>13908391032</t>
  </si>
  <si>
    <t>沙坪坝区欧法装饰材料经营部</t>
  </si>
  <si>
    <t>FS/LON法狮龙</t>
  </si>
  <si>
    <t>覃家岗街道石小路106-1-1号临江装饰城</t>
  </si>
  <si>
    <t>廖利君</t>
  </si>
  <si>
    <t>沙坪坝区欧昆装饰建材经营部（个体工商户）</t>
  </si>
  <si>
    <t>OPPLE集成吊顶墙板</t>
  </si>
  <si>
    <t>覃家岗街道石小路106-1-1号临江装饰城临时门市广场1号</t>
  </si>
  <si>
    <t>董友爽</t>
  </si>
  <si>
    <t>沙坪坝区添一陶建材商行</t>
  </si>
  <si>
    <t>蒙娜丽莎，斯米克瓷砖</t>
  </si>
  <si>
    <t>重庆市沙坪坝区覃家岗街道天马路73号升伟建材家具广场1楼自编号30号</t>
  </si>
  <si>
    <t>谭伟</t>
  </si>
  <si>
    <t>沙坪坝区星帘布艺经营部</t>
  </si>
  <si>
    <t>罗绮软装</t>
  </si>
  <si>
    <t>重庆市沙坪坝区垄安大道206号附2号大川国际建材城市场1区17栋1-11号</t>
  </si>
  <si>
    <t>刘辉</t>
  </si>
  <si>
    <t>沙坪坝区卡迪佳门业经营部</t>
  </si>
  <si>
    <t>卡迪佳门窗</t>
  </si>
  <si>
    <t>新桥朝阳山22号</t>
  </si>
  <si>
    <t>韩荣东</t>
  </si>
  <si>
    <t>重庆市凯都家私有限公司</t>
  </si>
  <si>
    <t>缘梦圆家居</t>
  </si>
  <si>
    <t>重庆市沙坪坝区青木关镇青东路32号</t>
  </si>
  <si>
    <t>王方刚</t>
  </si>
  <si>
    <t>鹰牌科技（重庆）有限公司</t>
  </si>
  <si>
    <t>华鹏陶瓷店</t>
  </si>
  <si>
    <t>重庆市沙坪坝区歌乐山街道草房湾136号</t>
  </si>
  <si>
    <t>周会芹</t>
  </si>
  <si>
    <t>13594501905</t>
  </si>
  <si>
    <t>重庆天下喜装饰建材有限公司沙坪坝区千仓装饰材料经营部（个体工商户）</t>
  </si>
  <si>
    <t>沙坪坝区千仓装饰材料经营部</t>
  </si>
  <si>
    <t>重庆市沙坪坝区石小路110号附4号</t>
  </si>
  <si>
    <t>黄城</t>
  </si>
  <si>
    <t>重庆天下喜装饰建材有限公司沙坪坝区万品汇装饰材料经营部（个体工商户）</t>
  </si>
  <si>
    <t>沙坪坝区万品汇装饰材料经营部</t>
  </si>
  <si>
    <t>重庆天下喜装饰建材有限公司沙坪坝区材满仓装饰材料经营部（个体工商户）</t>
  </si>
  <si>
    <t>沙坪坝区材满仓装饰材料经营部</t>
  </si>
  <si>
    <t>重庆市沙坪坝区天星桥街道天星桥正街88号附18号</t>
  </si>
  <si>
    <t>陈丽蓉</t>
  </si>
  <si>
    <t>重庆三人行门窗有限公司沙坪坝区家业兴装饰建材经营部（个体工商户）</t>
  </si>
  <si>
    <t>傲森德系安全门</t>
  </si>
  <si>
    <t>重庆市沙坪坝区覃家岗街道石小路106-4-1号临江装饰城4楼60号</t>
  </si>
  <si>
    <t>秦涛</t>
  </si>
  <si>
    <t>重庆安家门窗有限责任公司沙坪坝区舒雯门窗经营部(个体工商户）</t>
  </si>
  <si>
    <t>舒雯门窗</t>
  </si>
  <si>
    <t>重庆市沙坪坝区陈家桥街道西荣路54号301</t>
  </si>
  <si>
    <t>张维全</t>
  </si>
  <si>
    <t>重庆安家门窗有限责任公司沙坪坝区艳霞门窗经营部(个体工商户)</t>
  </si>
  <si>
    <t>艳霞门窗</t>
  </si>
  <si>
    <t>重庆市沙坪坝区覃家岗街道梨树湾村石堰组</t>
  </si>
  <si>
    <t>吴明敬</t>
  </si>
  <si>
    <t>重庆姜理装饰设计有限公司重庆颜选空间装饰设计有限公司</t>
  </si>
  <si>
    <t>奥迪斯德式系统门窗</t>
  </si>
  <si>
    <t>重庆市沙坪坝区陈家桥街道西尊路3号附14号</t>
  </si>
  <si>
    <t>李灯荣</t>
  </si>
  <si>
    <t>重庆姜理装饰设计有限公司沙坪坝区优越门窗部（个体工商户）</t>
  </si>
  <si>
    <t>重庆市沙坪坝区土主街道西尊路3号附14号</t>
  </si>
  <si>
    <t>郭强</t>
  </si>
  <si>
    <t>树根AI学习硬件沙坪坝新华书店</t>
  </si>
  <si>
    <t>重庆市沙坪坝三峡广场恒鑫大厦新华书店沙坪坝书城二楼</t>
  </si>
  <si>
    <t>余永群</t>
  </si>
  <si>
    <t>重庆康瑞源健康科技有限公司</t>
  </si>
  <si>
    <t>OGAWA奥佳华</t>
  </si>
  <si>
    <t>重庆市沙坪坝区西双大道龙湖高新天街A馆-B1-C09号商铺</t>
  </si>
  <si>
    <t>万明</t>
  </si>
  <si>
    <t>重庆亨多利家具有限公司</t>
  </si>
  <si>
    <t>沙坪坝区舒艺家具经营部（个体工商户）</t>
  </si>
  <si>
    <t>重庆市沙坪坝区永泰路87号附49号</t>
  </si>
  <si>
    <t>王开秀</t>
  </si>
  <si>
    <t>九龙坡区</t>
  </si>
  <si>
    <t>重庆居然之家二郎家居建材市场有限公司沙坪坝区天晨门窗装饰部</t>
  </si>
  <si>
    <t>居然之家重庆二郎店怡发门窗</t>
  </si>
  <si>
    <r>
      <rPr>
        <sz val="14"/>
        <rFont val="方正仿宋_GBK"/>
        <charset val="134"/>
      </rPr>
      <t>重庆市九龙坡区迎宾大道</t>
    </r>
    <r>
      <rPr>
        <i/>
        <sz val="14"/>
        <rFont val="方正仿宋_GBK"/>
        <charset val="134"/>
      </rPr>
      <t>33号一号馆三楼009号摊位</t>
    </r>
  </si>
  <si>
    <t>李春香</t>
  </si>
  <si>
    <t>重庆居然之家二郎家居建材市场有限公司沙坪坝区迪和诺顿门窗钢结构装饰部</t>
  </si>
  <si>
    <t>重庆居然之家二郎家居建材市场有限公司重庆新盈科门业有限公司</t>
  </si>
  <si>
    <t>居然之家重庆二郎店奥迪斯门窗</t>
  </si>
  <si>
    <r>
      <rPr>
        <sz val="14"/>
        <rFont val="方正仿宋_GBK"/>
        <charset val="134"/>
      </rPr>
      <t>重庆市九龙坡区迎宾大道</t>
    </r>
    <r>
      <rPr>
        <i/>
        <sz val="14"/>
        <rFont val="方正仿宋_GBK"/>
        <charset val="134"/>
      </rPr>
      <t>33号一号馆三楼005摊位</t>
    </r>
  </si>
  <si>
    <t>李望根</t>
  </si>
  <si>
    <t>重庆居然之家二郎家居建材市场有限公司重庆市昶达智能家居有限公司</t>
  </si>
  <si>
    <t>居然之家重庆二郎店尚益达门窗</t>
  </si>
  <si>
    <t>重庆居然之家二郎家居建材市场有限公司重庆市新豪轩商贸有限责任公司</t>
  </si>
  <si>
    <t>居然之家重庆二郎店新豪轩门窗</t>
  </si>
  <si>
    <r>
      <rPr>
        <sz val="14"/>
        <rFont val="方正仿宋_GBK"/>
        <charset val="134"/>
      </rPr>
      <t>重庆市九龙坡区迎宾大道</t>
    </r>
    <r>
      <rPr>
        <i/>
        <sz val="14"/>
        <rFont val="方正仿宋_GBK"/>
        <charset val="134"/>
      </rPr>
      <t>33号二号馆三楼012摊位</t>
    </r>
  </si>
  <si>
    <t>彭思维</t>
  </si>
  <si>
    <t>重庆居然之家二郎家居建材市场有限公司重庆鸣匠智能家居有限公司</t>
  </si>
  <si>
    <t>居然之家重庆二郎店兔宝宝定制</t>
  </si>
  <si>
    <t>重庆市九龙坡区迎宾大道33号三号馆四楼008号摊位</t>
  </si>
  <si>
    <t>周美伶</t>
  </si>
  <si>
    <t>重庆居然之家二郎家居建材市场有限公司重庆归逸家居有限公司二郎云领家具分公司</t>
  </si>
  <si>
    <t>居然之家重庆二郎店玮兰</t>
  </si>
  <si>
    <r>
      <rPr>
        <sz val="14"/>
        <rFont val="方正仿宋_GBK"/>
        <charset val="134"/>
      </rPr>
      <t>重庆市九龙坡区迎宾大道</t>
    </r>
    <r>
      <rPr>
        <i/>
        <sz val="14"/>
        <rFont val="方正仿宋_GBK"/>
        <charset val="134"/>
      </rPr>
      <t>33号3号馆二层012号摊位</t>
    </r>
  </si>
  <si>
    <t>重庆红星美凯龙博览家居生活广场有限责任公司唐博伦</t>
  </si>
  <si>
    <t>红星美凯龙重庆二郎商场 新康</t>
  </si>
  <si>
    <t>重庆市九龙坡区迎宾大道11号综合馆一楼B8073展位</t>
  </si>
  <si>
    <t>唐博伦</t>
  </si>
  <si>
    <t>重庆红星美凯龙博览家居生活广场有限责任公司重庆金凯洁具有限公司</t>
  </si>
  <si>
    <t>红星美凯龙重庆二郎商场 TOTO</t>
  </si>
  <si>
    <t>重庆市九龙坡区迎宾大道11号综合馆一楼</t>
  </si>
  <si>
    <t>汪宪秋</t>
  </si>
  <si>
    <t>重庆红星美凯龙博览家居生活广场有限责任公司瞿于兰</t>
  </si>
  <si>
    <t>红星美凯龙重庆二郎商场 欧斯宝</t>
  </si>
  <si>
    <t>重庆市九龙坡区二郎街道迎宾大道11号综合馆-楼B8099-2-2展位</t>
  </si>
  <si>
    <t>瞿于兰</t>
  </si>
  <si>
    <t>重庆红星美凯龙博览家居生活广场有限责任公司陈海岳</t>
  </si>
  <si>
    <t>红星美凯龙重庆二郎商场 迈卡龙</t>
  </si>
  <si>
    <t>重庆市九龙坡区迎宾大道11号红星美凯龙A栋1楼B7001非标展位</t>
  </si>
  <si>
    <t>陈海岳</t>
  </si>
  <si>
    <t>重庆红星美凯龙博览家居生活广场有限责任公司九龙坡区新纪源家居建材中心</t>
  </si>
  <si>
    <t>红星美凯龙重庆二郎商场 爱贝特</t>
  </si>
  <si>
    <t>重庆市九龙坡区二郎街道迎宾大道11号红星美凯龙综合馆二楼C8009展位</t>
  </si>
  <si>
    <t>彭桂容</t>
  </si>
  <si>
    <t>重庆红星美凯龙博览家居生活广场有限责任公司九龙坡区百之胜家具经营部</t>
  </si>
  <si>
    <t>红星美凯龙重庆二郎商场 百能</t>
  </si>
  <si>
    <t>重庆市九龙坡区迎宾大道11号综合馆二楼C8028、C8043</t>
  </si>
  <si>
    <t>胡乾进</t>
  </si>
  <si>
    <t>重庆红星美凯龙博览家居生活广场有限责任公司重庆汇居融都商贸有限公司</t>
  </si>
  <si>
    <t>红星美凯龙重庆二郎商场 TATA</t>
  </si>
  <si>
    <t>二郎红星美凯龙六楼G7002展位</t>
  </si>
  <si>
    <t>洪语桐</t>
  </si>
  <si>
    <t>重庆红星美凯龙博览家居生活广场有限责任公司九龙坡区全视界门窗经营部</t>
  </si>
  <si>
    <t>红星美凯龙重庆二郎商场 沃伦</t>
  </si>
  <si>
    <t>重庆市九龙坡区二郎街道迎宾大道11号红星美凯龙综合馆 6楼G8006 展位</t>
  </si>
  <si>
    <t>鲜桦</t>
  </si>
  <si>
    <t>重庆红星美凯龙博览家居生活广场有限责任公司重庆正悦门窗有限公司</t>
  </si>
  <si>
    <t>红星美凯龙重庆二郎商场 阿尔卑斯</t>
  </si>
  <si>
    <t>重庆市九龙坡区迎宾大道11号红星美凯龙综合馆六楼G8111-G8120展位</t>
  </si>
  <si>
    <t>付道朋</t>
  </si>
  <si>
    <t>重庆乐尚装饰工程有限公司江北区耀众建材经营部(个体工商户)</t>
  </si>
  <si>
    <t>乐尚店</t>
  </si>
  <si>
    <t>重庆市九龙坡区杨家坪正街3号3FJ017</t>
  </si>
  <si>
    <t>谢金峰</t>
  </si>
  <si>
    <t>18996300156</t>
  </si>
  <si>
    <t>重庆乐尚装饰工程有限公司高新技术产业开发区金磁瓷砖店（个体工商户）</t>
  </si>
  <si>
    <t>重庆市九龙坡区杨家坪正街3号3FJ018</t>
  </si>
  <si>
    <t>高新技术产业开发区龙颜建材商行</t>
  </si>
  <si>
    <t>华鹏陶瓷</t>
  </si>
  <si>
    <t>重庆市九龙坡区石桥铺正街254号BC区自编号C527号</t>
  </si>
  <si>
    <t>陈雪娇</t>
  </si>
  <si>
    <t>高新技术产业开发区曾青建材经营部</t>
  </si>
  <si>
    <t>V.MING</t>
  </si>
  <si>
    <t>重庆市九龙坡区石桥铺街道正街254号BC区自编号C526号</t>
  </si>
  <si>
    <t>曾青青</t>
  </si>
  <si>
    <t>高新技术产业开发区瑞诚建材经营部</t>
  </si>
  <si>
    <t>馬可波羅磁磗</t>
  </si>
  <si>
    <t>重庆市九龙坡区石桥铺正街254号BC区自编号C127号</t>
  </si>
  <si>
    <t>陈瑞湧</t>
  </si>
  <si>
    <t>九龙坡区名仁整体家居定制经营中心（个体工商户））</t>
  </si>
  <si>
    <t>名仁定制空间</t>
  </si>
  <si>
    <t>重庆市九龙坡区石桥铺街道经纬大道1409号5-1号（自编号1号）商铺</t>
  </si>
  <si>
    <t>杨吉权</t>
  </si>
  <si>
    <t>13220230699</t>
  </si>
  <si>
    <t>九龙坡区彩姐建材经营部（个体工商户）</t>
  </si>
  <si>
    <t>冠珠瓷砖</t>
  </si>
  <si>
    <t>重庆市九龙坡区石新路158-3号巴山国际陶瓷中心-2层40.41号</t>
  </si>
  <si>
    <t>张彩</t>
  </si>
  <si>
    <t>重庆缔梵空间家具有限公司</t>
  </si>
  <si>
    <t>缔梵空间全屋定制</t>
  </si>
  <si>
    <t>重庆市九龙坡区华岩镇华福大道北段68号1栋2-4号</t>
  </si>
  <si>
    <t>戴国军</t>
  </si>
  <si>
    <t>TATA木门     美每家店</t>
  </si>
  <si>
    <t>九龙坡区华福大道北段66号美每家建材市场A区1栋15号</t>
  </si>
  <si>
    <t>刘茜</t>
  </si>
  <si>
    <t>重庆归逸家居有限公司栖梦分公司</t>
  </si>
  <si>
    <t>重庆市九龙坡区渝州路街道石杨路17-2-1-1-1号</t>
  </si>
  <si>
    <t>重庆美心.麦森门业有限公司</t>
  </si>
  <si>
    <t>美心门云领天街店</t>
  </si>
  <si>
    <t>重庆市九龙坡区迎宾大道37号云领天街A馆3F-59号</t>
  </si>
  <si>
    <t>赵志亮</t>
  </si>
  <si>
    <t>重庆顺一陶建材有限公司</t>
  </si>
  <si>
    <t>顺辉瓷砖·岩板</t>
  </si>
  <si>
    <t>石桥铺街道石新路188号</t>
  </si>
  <si>
    <t>向海霞</t>
  </si>
  <si>
    <t>重庆百良建材有限公司</t>
  </si>
  <si>
    <t>金源居然蒙娜丽莎瓷砖</t>
  </si>
  <si>
    <t>重庆市九龙坡区渝州路街道玉灵路211号</t>
  </si>
  <si>
    <t>赵国富</t>
  </si>
  <si>
    <t>树根AI学习硬件五洲书店</t>
  </si>
  <si>
    <t>重庆市九龙坡区滩子口118号五洲书店一楼</t>
  </si>
  <si>
    <t>杜沅源</t>
  </si>
  <si>
    <t>树根AI学习硬件蟠龙小学店</t>
  </si>
  <si>
    <t>重庆九龙坡彩云大道7号记忆负一层A10蟠龙小学店</t>
  </si>
  <si>
    <t>朱桂英</t>
  </si>
  <si>
    <t>树根AI学习硬件云领天街店</t>
  </si>
  <si>
    <t>重庆市九龙坡区二郎科技新城中心区龙湖云领天街A馆—3F-18</t>
  </si>
  <si>
    <t>李万琴</t>
  </si>
  <si>
    <t>YnSUr因硕智能锁全国连锁店</t>
  </si>
  <si>
    <t>重庆市九龙坡区石坪桥横街1号附4附5号</t>
  </si>
  <si>
    <t>重庆乐尚装饰工程有限公司沙坪坝区通乾家具商行(个体工商户)</t>
  </si>
  <si>
    <t>重庆市九龙坡区杨家坪正街3号2FX19</t>
  </si>
  <si>
    <t>邵波</t>
  </si>
  <si>
    <t>重庆乐尚装饰工程有限公司沙坪坝区佳铭家具商行(个体工商户)</t>
  </si>
  <si>
    <t xml:space="preserve"> 李梅</t>
  </si>
  <si>
    <t>重庆乐尚装饰工程有限公司九龙坡区科嘉门窗经营部（个体工商户）</t>
  </si>
  <si>
    <t>重庆市九龙坡区杨家坪正街3号3FH03</t>
  </si>
  <si>
    <t>张小均</t>
  </si>
  <si>
    <t>重庆乐尚装饰工程有限公司九龙坡区科馨门窗经营部（个体工商户）</t>
  </si>
  <si>
    <t>重庆市九龙坡区杨家坪正街3号3FH04</t>
  </si>
  <si>
    <t>张小雨</t>
  </si>
  <si>
    <t>重庆乐尚装饰工程有限公司高新技术产业开发区鑫豚门窗加工厂（个体工商户）</t>
  </si>
  <si>
    <t>重庆市九龙坡区杨家坪正街3号3FH05</t>
  </si>
  <si>
    <t>王林</t>
  </si>
  <si>
    <t>重庆乐尚装饰工程有限公司渝北区创丰建筑材料商行（个体工商户）</t>
  </si>
  <si>
    <t>重庆市九龙坡区杨家坪正街3号3FA010</t>
  </si>
  <si>
    <t>袁小莉</t>
  </si>
  <si>
    <t>13399883348</t>
  </si>
  <si>
    <t>重庆乐尚装饰工程有限公司九龙坡区钱途建材经营部(个体工商户)</t>
  </si>
  <si>
    <t>重庆市九龙坡区杨家坪正街3号3FJ016</t>
  </si>
  <si>
    <t xml:space="preserve"> 肖运兰</t>
  </si>
  <si>
    <t>南岸区</t>
  </si>
  <si>
    <t>重庆红星美凯龙国际家居生活广场有限责任公司南岸区一方树家具经营部（个体工商户）</t>
  </si>
  <si>
    <t>红星美凯龙重庆茶园商场一方树</t>
  </si>
  <si>
    <t>重庆市南岸区天文街道玉马路5号综合馆F3楼D8056、D8057展位</t>
  </si>
  <si>
    <t>肖安平</t>
  </si>
  <si>
    <t>重庆红星美凯龙国际家居生活广场有限责任公司重庆创想智澜全屋定制家居有限公司</t>
  </si>
  <si>
    <t>红星美凯龙重庆茶园商场创想智澜</t>
  </si>
  <si>
    <t>重庆市南岸区玉马路5号3-1红星美凯龙重庆茶园商场综合馆F3楼D8020、D8021、D8022、D8023</t>
  </si>
  <si>
    <t>罗祥</t>
  </si>
  <si>
    <t>重庆红星美凯龙国际家居生活广场有限责任公司南岸区华语霆建材经营部</t>
  </si>
  <si>
    <t>红星美凯龙重庆茶园商场得一家居</t>
  </si>
  <si>
    <t>重庆市南岸区天文街道玉马路5号(红星美凯龙)综合馆BF楼A8041</t>
  </si>
  <si>
    <t>曾洁</t>
  </si>
  <si>
    <t>TATA木门     茶园新时代店</t>
  </si>
  <si>
    <t>南岸区茶园天文街道城南中二路4号新时代家居建材城3楼1号</t>
  </si>
  <si>
    <t>张璎珞</t>
  </si>
  <si>
    <t>南岸区众创建材经营部</t>
  </si>
  <si>
    <t>金舵瓷砖</t>
  </si>
  <si>
    <t>重庆市南岸区城南中二路4号附36号新时代家居建材城2-17至22号</t>
  </si>
  <si>
    <t>黄敏</t>
  </si>
  <si>
    <t>南岸区许仕权家具经营部</t>
  </si>
  <si>
    <t>重庆市南岸区青云路5号4幢商业2-商铺1至2-商铺6</t>
  </si>
  <si>
    <t>赵越</t>
  </si>
  <si>
    <t>重庆市凯琪门窗销售有限公司</t>
  </si>
  <si>
    <t>王力安全门</t>
  </si>
  <si>
    <t>南岸区海棠溪新街49号附7号</t>
  </si>
  <si>
    <t>王正平</t>
  </si>
  <si>
    <t>树根AI学习硬件南坪万达店</t>
  </si>
  <si>
    <t>重庆市南岸区南坪万达重庆购书中心</t>
  </si>
  <si>
    <t>任映平</t>
  </si>
  <si>
    <t>树根AI学习硬件南坪上海城店</t>
  </si>
  <si>
    <t>重庆市南岸区南坪上海城百联购物中心2楼重庆购书中心</t>
  </si>
  <si>
    <t>李月渝</t>
  </si>
  <si>
    <t>树根AI学习硬件悦地购物中心店</t>
  </si>
  <si>
    <t>重庆南岸区通江大道186号悦地购物中心L3层003B</t>
  </si>
  <si>
    <t>骆陈</t>
  </si>
  <si>
    <t>重庆市南岸区腾龙大道27号附16号、附69号到附72号</t>
  </si>
  <si>
    <t>北碚区</t>
  </si>
  <si>
    <t>重庆渝城唐卡装饰工程有限公司渝北区创丰建筑材料商行（个体工商户）</t>
  </si>
  <si>
    <t>唐卡北碚店</t>
  </si>
  <si>
    <t>重庆市北碚区嘉陵风情街23号1-1一楼1112A号商铺瓷砖区域</t>
  </si>
  <si>
    <t>重庆渝城唐卡装饰工程有限公司江北区浩丰家居经营部（个体工商户）</t>
  </si>
  <si>
    <t>重庆市北碚区嘉陵风情街23号1-1一楼1112A号商铺开关吊顶区域</t>
  </si>
  <si>
    <t>重庆渝城唐卡装饰工程有限公司九龙坡区朗德门窗经营部（个体工商户）</t>
  </si>
  <si>
    <t>重庆市北碚区嘉陵风情街23号1-1一楼1112A号商铺门窗区域</t>
  </si>
  <si>
    <t>重庆渝城唐卡装饰工程有限公司九龙坡区宏泰门窗经营部（个体工商户）</t>
  </si>
  <si>
    <t>重庆渝城唐卡装饰工程有限公司两江新区盛合佳洁具经营部（个体工商户）</t>
  </si>
  <si>
    <t>重庆市北碚区嘉陵风情街23号1-1一楼1112A号商铺卫浴区域</t>
  </si>
  <si>
    <t>重庆渝城唐卡装饰工程有限公司重庆比仕玛建材有限公司</t>
  </si>
  <si>
    <t>重庆渝城唐卡装饰工程有限公司江北区艺熙建材经营部（个体工商户）</t>
  </si>
  <si>
    <t>重庆渝城唐卡装饰工程有限公司砖头部（重庆）建材有限公司</t>
  </si>
  <si>
    <t>北碚区蔡群家具店</t>
  </si>
  <si>
    <t>大自然棕床垫</t>
  </si>
  <si>
    <t>重庆市北碚区北温泉街道云华路170号2-1（重庆明宇商业管理有限公司内商铺编号2-3、4）</t>
  </si>
  <si>
    <t>蔡群</t>
  </si>
  <si>
    <t>北碚区瑄宸整体家居经营部</t>
  </si>
  <si>
    <t>瑄宸全屋定制  工厂店</t>
  </si>
  <si>
    <t>重庆市北碚区卢作孚路370号</t>
  </si>
  <si>
    <t>周希</t>
  </si>
  <si>
    <t>重庆千艾木业有限公司</t>
  </si>
  <si>
    <t>重庆市北碚区蔡家岗镇嘉德大道1号1幢</t>
  </si>
  <si>
    <t>杨鹏</t>
  </si>
  <si>
    <t>重庆楠音建材有限公司</t>
  </si>
  <si>
    <t>水星家居</t>
  </si>
  <si>
    <t>重庆市北碚区蔡家岗镇盛和路64号6-14</t>
  </si>
  <si>
    <t>史俊</t>
  </si>
  <si>
    <t>重庆凯尔特家居有限公司</t>
  </si>
  <si>
    <t>余明刚</t>
  </si>
  <si>
    <t>北碚区众友家具馆</t>
  </si>
  <si>
    <t>全友家居曹家湾店</t>
  </si>
  <si>
    <t>蔡家岗镇博兴路317号附18号2-1</t>
  </si>
  <si>
    <t>毛议</t>
  </si>
  <si>
    <t>重庆神驰商业管理有限公司重庆三协商贸有限公司</t>
  </si>
  <si>
    <t>重庆北碚灯玛特</t>
  </si>
  <si>
    <t>双元大道368号4幢</t>
  </si>
  <si>
    <t>张绍强</t>
  </si>
  <si>
    <t>重庆神驰商业管理有限公司北碚区永逸建材经营部(个体工商户)</t>
  </si>
  <si>
    <t>重庆北碚九牧卫浴</t>
  </si>
  <si>
    <t>苟贵林</t>
  </si>
  <si>
    <t>重庆神驰商业管理有限公司北碚区永盛建材经营部</t>
  </si>
  <si>
    <t>重庆北碚圣象地板</t>
  </si>
  <si>
    <t>伍勇</t>
  </si>
  <si>
    <t>重庆神驰商业管理有限公司北碚区伟意家具经营部</t>
  </si>
  <si>
    <t>重庆北碚诗尼曼整家定制</t>
  </si>
  <si>
    <t>刘江</t>
  </si>
  <si>
    <t>重庆神驰商业管理有限公司北碚区永晨建材销售经营部</t>
  </si>
  <si>
    <t>重庆北碚友邦吊顶</t>
  </si>
  <si>
    <t>徐永学</t>
  </si>
  <si>
    <t>重庆神驰商业管理有限公司北碚区舒玛特家居建材经营部(个体工商户）</t>
  </si>
  <si>
    <t>重庆北碚皇马康之家沙发</t>
  </si>
  <si>
    <t>舒维</t>
  </si>
  <si>
    <t>TATA木门     神驰家居店</t>
  </si>
  <si>
    <t>北碚区双元大道368号神驰国际家居博览中心L1楼</t>
  </si>
  <si>
    <t>邓贤燕</t>
  </si>
  <si>
    <t>重庆世甲建筑装饰工程有限公司</t>
  </si>
  <si>
    <t>世甲装饰</t>
  </si>
  <si>
    <t>重庆市北碚区蔡家岗镇旭辉紫都3-5-10</t>
  </si>
  <si>
    <t>张丽丽</t>
  </si>
  <si>
    <t>重庆蓓桦家具有限公司</t>
  </si>
  <si>
    <t>蓓桦全屋定制</t>
  </si>
  <si>
    <t>重庆市北碚区童家溪镇五星路92号</t>
  </si>
  <si>
    <t>蒋维高</t>
  </si>
  <si>
    <t>渝北区</t>
  </si>
  <si>
    <t>重庆市聚信名家汇家居有限公司居然之家聚信店渝北日新建材经营部</t>
  </si>
  <si>
    <t>居然之家重庆聚信店菲尼斯门窗</t>
  </si>
  <si>
    <t>龙山街道红石路150号聚信广场裙楼2幢-3（A号楼二层1131-1-2-006）</t>
  </si>
  <si>
    <t>逯德江</t>
  </si>
  <si>
    <t>重庆市聚信名家汇家居有限公司居然之家聚信店渝北区渝豪兴建材经营部</t>
  </si>
  <si>
    <t>居然之家重庆聚信店美心综合旗舰店</t>
  </si>
  <si>
    <t>重庆市渝北区红石路150号居然之家聚信店A号第二层摊位号1131-1-2-015</t>
  </si>
  <si>
    <t>周兴芳</t>
  </si>
  <si>
    <t>重庆市聚信名家汇家居有限公司居然之家聚信店渝北区伟恒建材经营部</t>
  </si>
  <si>
    <t>罗小会</t>
  </si>
  <si>
    <t>重庆市聚信名家汇家居有限公司居然之家聚信店渝北区向世燕建材经营部</t>
  </si>
  <si>
    <t>居然之家重庆聚信店四维卫浴</t>
  </si>
  <si>
    <t>重庆市渝北区红石路150号居然之家聚信店B号楼一层1131-2-1-041</t>
  </si>
  <si>
    <t>王清志</t>
  </si>
  <si>
    <t>重庆市聚信名家汇家居有限公司居然之家聚信店渝北区亿泰门窗经营部（个体户）</t>
  </si>
  <si>
    <t>居然之家重庆聚信店汉森门窗</t>
  </si>
  <si>
    <t>重庆市渝北区红石路150号居然之家聚信店A号第二层摊位号1131-1-2-029</t>
  </si>
  <si>
    <t>余咏梅</t>
  </si>
  <si>
    <t>重庆市聚信名家汇家居有限公司居然之家聚信店渝北区老缅琴琴建材经营部</t>
  </si>
  <si>
    <t>居然之家重庆聚信店老缅皇家原木定制</t>
  </si>
  <si>
    <t>重庆市渝北区红石路150号聚信名家汇1131-1-2-037</t>
  </si>
  <si>
    <t>汪彦琴</t>
  </si>
  <si>
    <t>重庆市聚信名家汇家居有限公司居然之家聚信店大渡口区欣晟建材经营部（个体工商户）</t>
  </si>
  <si>
    <t>居然之家重庆聚信店法狮龙吊顶</t>
  </si>
  <si>
    <t>居然之家大渡口店1号楼地下一层1545-1-2-2045</t>
  </si>
  <si>
    <t>叶碧燕</t>
  </si>
  <si>
    <t>重庆市聚信名家汇家居有限公司居然之家聚信店重庆宽度宜佳家居有限公司</t>
  </si>
  <si>
    <t>居然之家重庆聚信店A家家居</t>
  </si>
  <si>
    <t>重庆市渝北区龙山街道红石路150号聚信广场裙楼2栋-3-车库二层商业1131-2-2-026</t>
  </si>
  <si>
    <t>王心语</t>
  </si>
  <si>
    <t>重庆市聚信名家汇家居有限公司居然之家聚信店重庆宸睿曦建材有限公司</t>
  </si>
  <si>
    <t>居然之家重庆聚信店冠珠瓷砖</t>
  </si>
  <si>
    <t>重庆市渝北区仙桃街道中央公园西路651号14-33</t>
  </si>
  <si>
    <t>柯美乐</t>
  </si>
  <si>
    <t>重庆市聚信名家汇家居有限公司居然之家聚信店渝北区恒淞建材经营部</t>
  </si>
  <si>
    <t>居然之家重庆聚信店蒙娜丽莎瓷砖</t>
  </si>
  <si>
    <t>重庆市渝北区龙溪街道龙脊路109号佳仕丽1、2幢裙房负1-商业（奔力建材市场A区43号商铺）</t>
  </si>
  <si>
    <t>赵普淞</t>
  </si>
  <si>
    <t>重庆市聚信名家汇家居有限公司居然之家聚信店渝北区发发洁具部</t>
  </si>
  <si>
    <t>居然之家重庆聚信店帝王洁具</t>
  </si>
  <si>
    <t>重庆市渝北区龙山街道红石路150号聚信广场裙楼B号楼一层1131-2-1-037</t>
  </si>
  <si>
    <t>杜小华</t>
  </si>
  <si>
    <t>重庆佳天下装饰工程有限公司高新技术产业开发区金磁瓷砖店（个体工商户）</t>
  </si>
  <si>
    <t>马可波罗</t>
  </si>
  <si>
    <t>重庆市渝北区红黄路七彩空间佳天下装饰负二楼05号</t>
  </si>
  <si>
    <t>13983398399</t>
  </si>
  <si>
    <t>重庆佳天下装饰工程有限公司渝北区创丰建筑材料商行（个体工商户）</t>
  </si>
  <si>
    <t>拜尔木地板</t>
  </si>
  <si>
    <t>重庆市渝北区红黄路七彩空间佳天下装饰负一楼02号</t>
  </si>
  <si>
    <t>重庆佳天下装饰工程有限公司重庆悦诺家居有限公司</t>
  </si>
  <si>
    <t>阅晨家居</t>
  </si>
  <si>
    <t>重庆市渝北区红黄路七彩空间佳天下装饰一楼05号</t>
  </si>
  <si>
    <t>重庆佳天下装饰工程有限公司巴南区花禾窗帘店(个体工商户)</t>
  </si>
  <si>
    <t>帛颖软装</t>
  </si>
  <si>
    <t>重庆佳天下装饰工程有限公司渝北区如葵窗帘店（个体工商户）</t>
  </si>
  <si>
    <t>重庆兄弟装饰工程有限公司巴南区枫林建材经营部</t>
  </si>
  <si>
    <t>兄弟装饰水星店</t>
  </si>
  <si>
    <t>两江新区高新园黄山大道中段5号兄弟装饰水星商城4F-A-6,4F-A-7（索菲亚定制展厅）</t>
  </si>
  <si>
    <t>梁承</t>
  </si>
  <si>
    <t>15002300999</t>
  </si>
  <si>
    <t>重庆兄弟装饰工程有限公司重庆腾凡建筑装饰工程有限公司</t>
  </si>
  <si>
    <t>两江新区高新园黄山大道中段5号兄弟装饰水星商城4F-A-12（欧派定制展厅）</t>
  </si>
  <si>
    <t>渝北区美家好建材经营部（个体工商户）</t>
  </si>
  <si>
    <t>美家好门窗淋浴房</t>
  </si>
  <si>
    <t>重庆市渝北区龙山街道龙脊路101号新城绿园A幢2-1</t>
  </si>
  <si>
    <t>李世美</t>
  </si>
  <si>
    <t>泽悦（重庆）家居有限责任公司</t>
  </si>
  <si>
    <t>蘭序定制</t>
  </si>
  <si>
    <t>重庆市渝北区宝圣湖街道食品城大道18号17-1-6A-4</t>
  </si>
  <si>
    <t>代丽</t>
  </si>
  <si>
    <t>173 1674 4466</t>
  </si>
  <si>
    <t>渝北区舍予门窗经营部（个体工商户）</t>
  </si>
  <si>
    <t>中歌门窗创意直营店</t>
  </si>
  <si>
    <t>重庆市渝北区回兴街道食品大道18号重庆广告产业园5幢2-1</t>
  </si>
  <si>
    <t>钟凝</t>
  </si>
  <si>
    <t>渝北区嘉合整体家居经营部</t>
  </si>
  <si>
    <t>大东展定制家具</t>
  </si>
  <si>
    <t>重庆市渝北区双龙湖街道华友建材市场灯饰区16号</t>
  </si>
  <si>
    <t>郭波</t>
  </si>
  <si>
    <t>重庆生活家装饰工程有限公司</t>
  </si>
  <si>
    <t>生活家家居</t>
  </si>
  <si>
    <t>重庆市渝北区龙山街道嘉鸿大道409号时光城1幢第六空间国际家居现代国际馆三楼D085-A-F3-07</t>
  </si>
  <si>
    <t>张艳玲</t>
  </si>
  <si>
    <t>15730016085</t>
  </si>
  <si>
    <t>重庆三色堇软装设计有限公司</t>
  </si>
  <si>
    <t>三色堇软装</t>
  </si>
  <si>
    <t>重庆市渝北区红石路150号
聚信广场27楼</t>
  </si>
  <si>
    <t>薛静</t>
  </si>
  <si>
    <t>渝北区鑫富家居经营店</t>
  </si>
  <si>
    <t>全友家居港莲专卖店</t>
  </si>
  <si>
    <t>重庆市渝北区木耳镇B1栋2层民意路16号附11号门面，自编号3-8、4-8、5、6、30、31-1、31-2、32、33</t>
  </si>
  <si>
    <t>王露</t>
  </si>
  <si>
    <t>重庆济川建筑装饰工程有限公司</t>
  </si>
  <si>
    <t>济川整装</t>
  </si>
  <si>
    <t>一碗水前街3号附16号</t>
  </si>
  <si>
    <t>陈勇</t>
  </si>
  <si>
    <t>TATA木门     重庆分公司</t>
  </si>
  <si>
    <t>重庆市渝北区黄泥磅紫园路399号</t>
  </si>
  <si>
    <t>梁伟荣</t>
  </si>
  <si>
    <t>重庆高米多家居有限公司</t>
  </si>
  <si>
    <t>高米多全屋定制</t>
  </si>
  <si>
    <t>重庆市渝北区宝圣湖街道食品城大道18号19-1-5-3</t>
  </si>
  <si>
    <t>古进东</t>
  </si>
  <si>
    <t>重庆市木之语家具有限公司</t>
  </si>
  <si>
    <t>木之语</t>
  </si>
  <si>
    <t>重庆市渝北区嘉鸿大道409号时光城1幢</t>
  </si>
  <si>
    <t>叶青</t>
  </si>
  <si>
    <t>重庆锋尚卓品装饰工程有限公司</t>
  </si>
  <si>
    <t>乐迈石晶</t>
  </si>
  <si>
    <t>重庆市渝北区龙山街道嘉鸿大道409号时光城1幢A113a号商铺</t>
  </si>
  <si>
    <t>刘迎锋</t>
  </si>
  <si>
    <t>渝北区木不凡家具经营部</t>
  </si>
  <si>
    <t>柏瀚裔家整木定制</t>
  </si>
  <si>
    <t>重庆市渝北区龙山街道嘉鸿大道409号第六空间国际家具的现代国际馆二楼编号D085-A-F2-25商号</t>
  </si>
  <si>
    <t>谢非</t>
  </si>
  <si>
    <t>渝北区爱舍建材经营部</t>
  </si>
  <si>
    <t>爱舍软装</t>
  </si>
  <si>
    <t>重庆市渝北区华友商场窗帘区10号摊位</t>
  </si>
  <si>
    <t>渝北区宏强源家具店</t>
  </si>
  <si>
    <t>宏源家具城</t>
  </si>
  <si>
    <t>重庆市渝北区回兴街道兴科大道159号海德燕窝B栋1-36</t>
  </si>
  <si>
    <t>林昌苹</t>
  </si>
  <si>
    <t>173 7833 2001</t>
  </si>
  <si>
    <t>重庆宇睿建材有限公司</t>
  </si>
  <si>
    <t>重庆市渝北区松石北路102号附 43号1幢1-17</t>
  </si>
  <si>
    <t>钟莉</t>
  </si>
  <si>
    <t>13330257777</t>
  </si>
  <si>
    <t>渝北区全洪家具馆</t>
  </si>
  <si>
    <t>重庆市渝北区回兴街道兴科大道172号金燕小区3幢1-5</t>
  </si>
  <si>
    <t>吴娟</t>
  </si>
  <si>
    <t>重庆豪门布艺有限公司</t>
  </si>
  <si>
    <t>豪门布艺</t>
  </si>
  <si>
    <t>重庆市渝北区双龙湖街道兰馨大道18号附5号</t>
  </si>
  <si>
    <t>李光强</t>
  </si>
  <si>
    <t>重庆归逸家居有限公司两路双龙分公司</t>
  </si>
  <si>
    <t>重庆市渝北区双龙湖街道双龙大道196号1幢1-14</t>
  </si>
  <si>
    <t>重庆归逸家居有限公司渝北分公司</t>
  </si>
  <si>
    <t>重庆市渝北区回兴街道两港大道199号号1号厂房2-工业1(自编号:厂房2-工业26)</t>
  </si>
  <si>
    <t>美心门花卉园店</t>
  </si>
  <si>
    <t>重庆市渝北区红石路126号亚太国际大厦1楼</t>
  </si>
  <si>
    <t>重庆拓品家具有限公司</t>
  </si>
  <si>
    <t>拓品家具</t>
  </si>
  <si>
    <t>渝北区金山街道金山意库10栋1楼-20号</t>
  </si>
  <si>
    <t>李春颖</t>
  </si>
  <si>
    <t>树根AI学习硬件渝北购书中心店</t>
  </si>
  <si>
    <t>重庆市渝北中央公龙湖公园天街A馆3F重庆购书中心</t>
  </si>
  <si>
    <t>宋小菊</t>
  </si>
  <si>
    <t>树根AI学习硬件渝北新华书店</t>
  </si>
  <si>
    <t>重庆市渝北区两路渝北新华书店</t>
  </si>
  <si>
    <t>袁家保</t>
  </si>
  <si>
    <t>重庆市渝北区洪湖东路1号财富MALL
L1-B44</t>
  </si>
  <si>
    <t>重庆津耀臣家具有限公司</t>
  </si>
  <si>
    <t>两江新区好来屋整体家居馆</t>
  </si>
  <si>
    <t>重庆市渝北区天宫殿街道新南路168号龙湖家悦荟家居生馆A馆LG层04号商铺</t>
  </si>
  <si>
    <t>刘莉</t>
  </si>
  <si>
    <t>巴南区</t>
  </si>
  <si>
    <t>巴南商都</t>
  </si>
  <si>
    <t>重庆市巴南区鱼洞新市街80号负一层1号房、一层2号房、二层2号房、三层2号房、四层号房</t>
  </si>
  <si>
    <t>李先容</t>
  </si>
  <si>
    <t>TATA木门     巴南新时代店</t>
  </si>
  <si>
    <t>巴南区渝南大道大山村新时代家居建材城2-55号</t>
  </si>
  <si>
    <t>杨太会</t>
  </si>
  <si>
    <t>巴南区韩晓艳家具经营部（个体工商户）</t>
  </si>
  <si>
    <t>展升</t>
  </si>
  <si>
    <t>重庆市巴南区李家沱街道渝南大道19号（重庆铠恩国际家居名都）A馆4楼A4036号</t>
  </si>
  <si>
    <t>韩晓艳</t>
  </si>
  <si>
    <t>巴南区帷特思家具销售经营部</t>
  </si>
  <si>
    <t>梦安思</t>
  </si>
  <si>
    <t>重庆市巴南区李家沱街道渝南大道19号（重庆铠恩国际家居名都）A馆2楼A2055B</t>
  </si>
  <si>
    <t>王颖</t>
  </si>
  <si>
    <t>18623007710</t>
  </si>
  <si>
    <t>巴南区蓓得莱家具经营部（个体工商户）</t>
  </si>
  <si>
    <t>兰香阁</t>
  </si>
  <si>
    <t>重庆市巴南区渝南大道19号（重庆铠恩家居名都）A馆4059号</t>
  </si>
  <si>
    <t>张琴艳</t>
  </si>
  <si>
    <t>巴南区宋治清家具销售经营部（个体工商户）</t>
  </si>
  <si>
    <t>罗敏纳</t>
  </si>
  <si>
    <t>重庆市巴南区李家沱街道渝南大道19号（重庆市铠恩国际家居名都）A馆3楼A3061B号</t>
  </si>
  <si>
    <t>宋治清</t>
  </si>
  <si>
    <t>巴南区程少鹏家具经营部（个体工商户）</t>
  </si>
  <si>
    <t>静奢家居</t>
  </si>
  <si>
    <t>重庆市巴南区李家沱街道渝南大道19号（重庆铠恩国际家居名都）A馆1楼A1035号</t>
  </si>
  <si>
    <t>程少鹏</t>
  </si>
  <si>
    <t>重庆江南美居家居有限公司</t>
  </si>
  <si>
    <t>林氏家居</t>
  </si>
  <si>
    <t>重庆市巴南区李家沱街道渝南大道19号C馆1楼C1085B,C1086号</t>
  </si>
  <si>
    <t>谢美华</t>
  </si>
  <si>
    <t>巴南区顺合悦兴整体家居定制经营店（个体工商户）</t>
  </si>
  <si>
    <t>思库</t>
  </si>
  <si>
    <t>重庆市巴南区渝南大道19号（重庆铠恩国际家居名都）A馆4楼A4030号</t>
  </si>
  <si>
    <t>李阳</t>
  </si>
  <si>
    <t>巴南区怡然之家家具经营部</t>
  </si>
  <si>
    <t>怡然之家</t>
  </si>
  <si>
    <t>重庆市巴南区李家沱街道渝南大道19号甲方市场A馆2楼2015B号</t>
  </si>
  <si>
    <t>白兰金</t>
  </si>
  <si>
    <t>巴南区阿诗琦家具经营部</t>
  </si>
  <si>
    <t>RSKING</t>
  </si>
  <si>
    <t>重庆市巴南区李家沱街道渝南大道19号甲方市场A馆A2021B、A2031号</t>
  </si>
  <si>
    <t>张玲</t>
  </si>
  <si>
    <t>巴南区钟冬梅家具店（个体工商户）</t>
  </si>
  <si>
    <t>香木阁</t>
  </si>
  <si>
    <t>李家沱街道渝南大道19号B馆B1105A</t>
  </si>
  <si>
    <t>曹莉</t>
  </si>
  <si>
    <t>巴南区郑瑾厨卫经营部</t>
  </si>
  <si>
    <t>潜水艇卫浴</t>
  </si>
  <si>
    <t>重庆市巴南区李家沱街道渝南大道19号甲方市场B馆2楼建材BJ2032号</t>
  </si>
  <si>
    <t>郑瑾</t>
  </si>
  <si>
    <t>巴南区袁雪梅家具销售店</t>
  </si>
  <si>
    <t>海华仕</t>
  </si>
  <si>
    <t>重庆市巴南区李家沱街道渝南大道19号甲方市场A馆2楼2037号</t>
  </si>
  <si>
    <t>袁雪梅</t>
  </si>
  <si>
    <t>巴南区艺匠智能家居经营部（个体工商户）</t>
  </si>
  <si>
    <t>兔宝宝易装定制</t>
  </si>
  <si>
    <t>重庆市巴南区李家沱街道渝南大道19号甲方市场B馆2楼建材BJ2003</t>
  </si>
  <si>
    <t>周美玲</t>
  </si>
  <si>
    <t>巴南区华楠府家具经营部</t>
  </si>
  <si>
    <t>华楠府</t>
  </si>
  <si>
    <t>重庆市巴南区铠恩国际家居名都A馆5楼A5089</t>
  </si>
  <si>
    <t>张洁</t>
  </si>
  <si>
    <t>巴南区莫可尼家具经营店</t>
  </si>
  <si>
    <t>莫可尼</t>
  </si>
  <si>
    <t>重庆市巴南区铠恩国际家居名都A管5楼A5087号</t>
  </si>
  <si>
    <t>朱凤玲</t>
  </si>
  <si>
    <t>巴南区沈万超家具经营部（个体工商户）</t>
  </si>
  <si>
    <t>团团圆</t>
  </si>
  <si>
    <t>重庆市巴南区渝南大道19号（重庆铠恩国际家居名都）A馆4楼A4032-B、A4033-B号</t>
  </si>
  <si>
    <t>沈万超</t>
  </si>
  <si>
    <t>巴南区卡莫玺家具店</t>
  </si>
  <si>
    <t>一品荣秀卡莫玺</t>
  </si>
  <si>
    <t>重庆市巴南区铠恩国际家居名都A管4楼A4047B,A4048</t>
  </si>
  <si>
    <t>杨柳</t>
  </si>
  <si>
    <t>巴南区胡嘉宜家具经营部（个体工商户）</t>
  </si>
  <si>
    <t>嘉宜新中式</t>
  </si>
  <si>
    <t>重庆市巴南区渝南大道19号（重庆铠恩国际家居名都）A馆4楼AB107号</t>
  </si>
  <si>
    <t>胡金凤</t>
  </si>
  <si>
    <t>重庆市左氏家居有限公司</t>
  </si>
  <si>
    <t>米斐家居</t>
  </si>
  <si>
    <t>界石镇东城大道260号1-99</t>
  </si>
  <si>
    <t>谭艳</t>
  </si>
  <si>
    <t>15023795311</t>
  </si>
  <si>
    <t>巴南区简爱整体家居经营部</t>
  </si>
  <si>
    <t>简爱全屋定制</t>
  </si>
  <si>
    <t>重庆市巴南区花溪街道巴滨路70号附38号</t>
  </si>
  <si>
    <t>李金春</t>
  </si>
  <si>
    <t>巴南区富华门窗经营部</t>
  </si>
  <si>
    <t>重庆市巴南区花溪街道土桥正街4号1-2#</t>
  </si>
  <si>
    <t>王福利</t>
  </si>
  <si>
    <t>重庆莜麦建材有限公司</t>
  </si>
  <si>
    <t>莜麦瑞庭</t>
  </si>
  <si>
    <t>重庆市巴南区界石镇公平场大道865号附12号</t>
  </si>
  <si>
    <t>范正平</t>
  </si>
  <si>
    <t>长寿区</t>
  </si>
  <si>
    <t>长寿商场</t>
  </si>
  <si>
    <t>重庆市长寿区桃源大道8号1-1、2-1、3-1、4-1</t>
  </si>
  <si>
    <t>张永红</t>
  </si>
  <si>
    <t>长寿商都</t>
  </si>
  <si>
    <t>重庆市长寿区凤城向阳路2号2-D27#、3-D25#、4-C11#、5-B1#</t>
  </si>
  <si>
    <t>陈丛利</t>
  </si>
  <si>
    <t>御庭软装设计（重庆）有限公司</t>
  </si>
  <si>
    <t>御庭全案设计</t>
  </si>
  <si>
    <t>重庆市长寿区桃源西三路530号</t>
  </si>
  <si>
    <t>黄刚</t>
  </si>
  <si>
    <t>长寿区富成五金建材经营部</t>
  </si>
  <si>
    <t>美加德尚门窗（长寿建玛特购店）</t>
  </si>
  <si>
    <t>重庆市长寿区凤城街道经开路6号1幢1-负3-1-长寿建玛特购4楼</t>
  </si>
  <si>
    <t>陈建明</t>
  </si>
  <si>
    <t>长寿区花泽建材经营部</t>
  </si>
  <si>
    <t>欧派吊顶（长寿建玛特购店）</t>
  </si>
  <si>
    <t>重庆市长寿区凤城街道长寿区经开路6号1幢1-1-214-长寿建玛特购二楼</t>
  </si>
  <si>
    <t>杨秋恒</t>
  </si>
  <si>
    <t>长寿区佳喜建材经营部（个体工商户）</t>
  </si>
  <si>
    <t>尚品宅配（长寿建玛特购店）</t>
  </si>
  <si>
    <t>重庆市长寿区凤城街道经开路6号1幢1-1-214-长寿建玛特购5楼</t>
  </si>
  <si>
    <t>刘忠碧</t>
  </si>
  <si>
    <t>长寿区沐森建材经营部</t>
  </si>
  <si>
    <t>简钻全屋定制（长寿建玛特购店）</t>
  </si>
  <si>
    <t>重庆市长寿区凤城街道经开路6号1幢1-1-214-长寿建玛特购五楼</t>
  </si>
  <si>
    <t>周妍</t>
  </si>
  <si>
    <t>长寿区国宸五金建材经营部</t>
  </si>
  <si>
    <t>欧派门业</t>
  </si>
  <si>
    <t>重庆市长寿区凤城街道桃花大道1号附17号</t>
  </si>
  <si>
    <t>项金波</t>
  </si>
  <si>
    <t>长寿区景翔家具加工厂</t>
  </si>
  <si>
    <t>长寿区渡舟街道三平街上9幢</t>
  </si>
  <si>
    <t>廖奎</t>
  </si>
  <si>
    <t>长寿区美家建材店</t>
  </si>
  <si>
    <t>重庆市长寿区菩提街道桃兴二路86号附97号3-5</t>
  </si>
  <si>
    <t>邹兴容</t>
  </si>
  <si>
    <t>长寿区莫瑞尼家具经营部（个体工商户）</t>
  </si>
  <si>
    <t>左岸风情</t>
  </si>
  <si>
    <t>重庆市长寿区协信6楼B区左岸风情6-9</t>
  </si>
  <si>
    <t>樊春莲</t>
  </si>
  <si>
    <t>长寿区品匠装饰工程工作室</t>
  </si>
  <si>
    <t>品匠</t>
  </si>
  <si>
    <t>重庆市长寿区凤城街道长寿路40号附3号</t>
  </si>
  <si>
    <t>向金娥</t>
  </si>
  <si>
    <t>长寿区乐欣然建材经营部(个体工商户)</t>
  </si>
  <si>
    <t>衣然客橱柜衣柜</t>
  </si>
  <si>
    <t>重庆市长寿区凤城街道园丁路26号1幢负1-1(-50)</t>
  </si>
  <si>
    <t>刘晓艳</t>
  </si>
  <si>
    <t>长寿区莎娜建材经营部</t>
  </si>
  <si>
    <t>美的智慧吊顶</t>
  </si>
  <si>
    <t>重庆市长寿区凤城街道园丁路26号1幢1-5（一楼24B)</t>
  </si>
  <si>
    <t>游古芝</t>
  </si>
  <si>
    <t>长寿区诗诗建材经营部（个体工商户）</t>
  </si>
  <si>
    <t>悉达屋瓷砖</t>
  </si>
  <si>
    <t>重庆市长寿区凤城街道园丁路26号中天装饰广场负1楼B-20展位</t>
  </si>
  <si>
    <t>周必富</t>
  </si>
  <si>
    <t>重庆市双塘家居有限公司</t>
  </si>
  <si>
    <t>百宁慕尚</t>
  </si>
  <si>
    <t>重庆市长寿区凤城街道园丁路26号中天装饰广场负一楼B-43展位</t>
  </si>
  <si>
    <t>李玲</t>
  </si>
  <si>
    <t>重庆市长寿区旺尔建材经营部</t>
  </si>
  <si>
    <t>水分姿卫浴</t>
  </si>
  <si>
    <t>重庆市长寿区凤城街道园丁路26号中天装饰广场1楼1-20B展位</t>
  </si>
  <si>
    <t>向琼林</t>
  </si>
  <si>
    <t>重庆长剑城市管理服务有限公司</t>
  </si>
  <si>
    <t>嘉盛瓷砖</t>
  </si>
  <si>
    <t>重庆市长寿区凤城街道园丁路26号中天装饰广场负一楼B-17</t>
  </si>
  <si>
    <t>刘荣</t>
  </si>
  <si>
    <t>重庆市坊间装饰工程有限公司</t>
  </si>
  <si>
    <t>坊间装饰</t>
  </si>
  <si>
    <t>重庆市长寿区桃源西二路52号附1号、附2号、附3号，桃源西二路50号、54号、56号、58号、60号、62号、64号、66号</t>
  </si>
  <si>
    <t>重庆肆意艺社装饰工程有限公司</t>
  </si>
  <si>
    <t>肆意·舍空间设计</t>
  </si>
  <si>
    <t>重庆市长寿区菩提街道桃源西一路9号附1号</t>
  </si>
  <si>
    <t>白晓洁</t>
  </si>
  <si>
    <t>江津区</t>
  </si>
  <si>
    <t>上海红星美凯龙品牌管理有限公司重庆江津分公司江津区映雪家居经营部</t>
  </si>
  <si>
    <t>红星美凯龙重庆江津商场芝华仕</t>
  </si>
  <si>
    <t>重庆市江津区圣泉街道乾和新天汇（四期）8#楼红星美凯龙C8061-C8063.C8065-C8067</t>
  </si>
  <si>
    <t>蒋雪亚</t>
  </si>
  <si>
    <t>上海红星美凯龙品牌管理有限公司重庆江津分公司江津区小龙建材经营部</t>
  </si>
  <si>
    <t>红星美凯龙重庆江津商场沃尔博</t>
  </si>
  <si>
    <t>重庆市江津区圣泉街道乾和新天汇（四期）8#楼红星美凯龙F4D8028D8029展位</t>
  </si>
  <si>
    <t>黄小龙</t>
  </si>
  <si>
    <t>上海红星美凯龙品牌管理有限公司重庆江津分公司江津区云硕建材店</t>
  </si>
  <si>
    <t>红星美凯龙重庆江津商场欧派橱柜</t>
  </si>
  <si>
    <t>重庆市江津区圣泉街道乾和新天汇四期8#楼红星美凯龙F3C8O19,C8O20</t>
  </si>
  <si>
    <t>张栋炎</t>
  </si>
  <si>
    <t>上海红星美凯龙品牌管理有限公司重庆江津分公司江津区瀚馨卫浴器材经营部</t>
  </si>
  <si>
    <t>红星美凯龙重庆江津商场普瑞凡</t>
  </si>
  <si>
    <t>重庆市江津区圣泉街道乾和新天汇(四期)8#楼红星美凯龙商场江津店</t>
  </si>
  <si>
    <t>邹琴</t>
  </si>
  <si>
    <t>上海红星美凯龙品牌管理有限公司重庆江津分公司江津区欢渝建材经营部</t>
  </si>
  <si>
    <t>红星美凯龙重庆江津商场卡缔娅斯</t>
  </si>
  <si>
    <t>重庆市江津区圣泉街道乾和新天汇四期8#楼红星美凯龙F1(A8058，A8059，A8060，A8068，）</t>
  </si>
  <si>
    <t>林杨</t>
  </si>
  <si>
    <t>上海红星美凯龙品牌管理有限公司重庆江津分公司江津区丰程五金建材经营部</t>
  </si>
  <si>
    <t>红星美凯龙重庆江津商场雅诗乐定制</t>
  </si>
  <si>
    <t>重庆市江津区圣泉街道乾和新天汇四期8#楼红星美凯龙F3C8026、C8027、C8028</t>
  </si>
  <si>
    <t>刁玉婷</t>
  </si>
  <si>
    <t>重庆津城唐卡装饰工程有限公司渝北区创丰建筑材料商行（个体工商户）</t>
  </si>
  <si>
    <t>唐卡江津店</t>
  </si>
  <si>
    <t>重庆市江津区鼎山街道江州大道191号2-1、2-2、2-3、2-4瓷砖区域</t>
  </si>
  <si>
    <t>重庆津城唐卡装饰工程有限公司江北区浩丰家居经营部（个体工商户）</t>
  </si>
  <si>
    <t>重庆市江津区鼎山街道江州大道191号2-1、2-2、2-3、2-4开关吊顶区域</t>
  </si>
  <si>
    <t>重庆津城唐卡装饰工程有限公司九龙坡区朗德门窗经营部（个体工商户）</t>
  </si>
  <si>
    <t>重庆市江津区鼎山街道江州大道191号2-1、2-2、2-3、2-4门窗区域</t>
  </si>
  <si>
    <t>重庆津城唐卡装饰工程有限公司九龙坡区宏泰门窗经营部（个体工商户）</t>
  </si>
  <si>
    <t>重庆津城唐卡装饰工程有限公司两江新区盛合佳洁具经营部（个体工商户）</t>
  </si>
  <si>
    <t>重庆市江津区鼎山街道江州大道191号2-1、2-2、2-3、2-4卫浴区域</t>
  </si>
  <si>
    <t>重庆津城唐卡装饰工程有限公司重庆比仕玛建材有限公司</t>
  </si>
  <si>
    <t>重庆津城唐卡装饰工程有限公司江北区艺熙建材经营部（个体工商户）</t>
  </si>
  <si>
    <t>重庆津城唐卡装饰工程有限公司砖头部（重庆）建材有限公司</t>
  </si>
  <si>
    <t>树根AI学习硬件紫金天街店</t>
  </si>
  <si>
    <t>重庆市江津区元帅广场长风路692号紫金天街B馆三楼3017-3019</t>
  </si>
  <si>
    <t>甘浩仁</t>
  </si>
  <si>
    <t>树根AI学习硬件江津爱琴海购物广场店</t>
  </si>
  <si>
    <t>重庆市江津双福爱琴海商场内二楼</t>
  </si>
  <si>
    <t>魏美霞</t>
  </si>
  <si>
    <t>江津区未来家具经营部（个体工商户）</t>
  </si>
  <si>
    <t>未来家具</t>
  </si>
  <si>
    <t>重庆市江津区圣泉街道团结路32号2-5（莲花石1幢6-5-7）</t>
  </si>
  <si>
    <t>刘科</t>
  </si>
  <si>
    <t>江津区福美蓝天套装门厂</t>
  </si>
  <si>
    <t>大自然定制</t>
  </si>
  <si>
    <t>重庆市江津区双福新区福城大道736号（锐升凤凰城2幢吊1-115）</t>
  </si>
  <si>
    <t>李星浩</t>
  </si>
  <si>
    <t>江津区雅菲建材经营部（个体工商户）</t>
  </si>
  <si>
    <t>索菲亚全屋定制</t>
  </si>
  <si>
    <t>重庆市江津区圣泉街道滨江新城滨利汇金中心三期3#楼4-007号商铺</t>
  </si>
  <si>
    <t>唐朝阳</t>
  </si>
  <si>
    <t>江津区刚劲建材经营部</t>
  </si>
  <si>
    <t>宏宇陶瓷</t>
  </si>
  <si>
    <t>重庆市江津区西江大道236号附21号滨利.汇金中心4幢1785-1-1-017</t>
  </si>
  <si>
    <t>陈梅</t>
  </si>
  <si>
    <t>江津区洪泰建材经营部</t>
  </si>
  <si>
    <t>重庆市江津区圣泉街道珑湾路1.3号(乾和·新天泄8幢1-24.25)</t>
  </si>
  <si>
    <t>龚小敏</t>
  </si>
  <si>
    <t>江津区睿柏卫生洁具经营部</t>
  </si>
  <si>
    <t>箭牌卫浴安华卫浴</t>
  </si>
  <si>
    <t>重庆市江津区几江街道燕窝穴街119号香山国际家居城展位A337</t>
  </si>
  <si>
    <t>龚成果</t>
  </si>
  <si>
    <t>江津区文静建材经营部（个体工商户）</t>
  </si>
  <si>
    <t>聚林源门窗</t>
  </si>
  <si>
    <t>重庆市江津区鼎山街道长风路505号（中昂新天地三期S2-2-9）</t>
  </si>
  <si>
    <t>龚南静</t>
  </si>
  <si>
    <t>江津区雯辰定制家居经营部(个体工商户)</t>
  </si>
  <si>
    <t>莱茵艾格家居</t>
  </si>
  <si>
    <t>重庆市江津区几江街道燕窝穴街67号1-105（明月香山裙楼商业吊3-14）</t>
  </si>
  <si>
    <t>龚晗</t>
  </si>
  <si>
    <t>重庆群富门窗有限公司</t>
  </si>
  <si>
    <t>重庆市江津区圣泉街道中渡路8号2-79（乾和.新天汇8幢2-8）</t>
  </si>
  <si>
    <t>刘学彦</t>
  </si>
  <si>
    <t>重庆新尚工家居有限公司</t>
  </si>
  <si>
    <t>欧克定制</t>
  </si>
  <si>
    <t>珞璜镇玉兰大道214号</t>
  </si>
  <si>
    <t>王芳</t>
  </si>
  <si>
    <t>重庆顾邦家具有限公司</t>
  </si>
  <si>
    <t>重庆市江津区珞璜镇珞璜工业园B区新安路1号附6#</t>
  </si>
  <si>
    <t>谭清洋</t>
  </si>
  <si>
    <t>重庆市江津区珞璜镇中兴四路7号附14号（科亚二期工程10#厂房幢）</t>
  </si>
  <si>
    <t>合川区</t>
  </si>
  <si>
    <t>重庆市合川区沃博居然之家购物广场有限公司合川区富贵建材经营部</t>
  </si>
  <si>
    <t>居然之家重庆合川店富贵石材</t>
  </si>
  <si>
    <t>重庆市合川区南津街居然之家一楼</t>
  </si>
  <si>
    <t>刘伟东</t>
  </si>
  <si>
    <t>重庆市合川区沃博居然之家购物广场有限公司合川区天渝门窗经营部</t>
  </si>
  <si>
    <t>居然之家重庆合川店一诺</t>
  </si>
  <si>
    <t>重庆市合川区南津街居然之家五楼</t>
  </si>
  <si>
    <t>重庆市合川区沃博居然之家购物广场有限公司合川区爱佳窗帘经营部（个体工商户）</t>
  </si>
  <si>
    <t>居然之家重庆合川店布言布语</t>
  </si>
  <si>
    <t>重庆市合川区沃博居然之家购物广场有限公司重庆富贵佳装饰工程有限公司</t>
  </si>
  <si>
    <t>居然之家重庆合川店恒源石材</t>
  </si>
  <si>
    <t>重庆市合川区沃博居然之家购物广场有限公司合川区谢志勇门窗经营部（个体工商户）</t>
  </si>
  <si>
    <t>居然之家重庆合川店欧迪克</t>
  </si>
  <si>
    <t>重庆市合川区沃博居然之家购物广场有限公司重庆顺磊建材有限公司</t>
  </si>
  <si>
    <t>重庆市合川区沃博居然之家购物广场有限公司合川区游容强建材经营部（个体工商户）</t>
  </si>
  <si>
    <t>居然之家重庆合川店友邦</t>
  </si>
  <si>
    <t>重庆市合川区南津街居然之家四楼</t>
  </si>
  <si>
    <t>重庆市合川区沃博居然之家购物广场有限公司合川区煜优门窗经营部（个体工商户）</t>
  </si>
  <si>
    <t>居然之家重庆合川店菲尼斯</t>
  </si>
  <si>
    <t>重庆市合川区沃博居然之家购物广场有限公司合川区宁宇建材经营部（个体工商户）</t>
  </si>
  <si>
    <t>居然之家重庆合川店领绣</t>
  </si>
  <si>
    <t>重庆市合川区沃博居然之家购物广场有限公司合川区森蒙灯饰经营部（个体工商户）</t>
  </si>
  <si>
    <t>居然之家重庆合川店西蒙</t>
  </si>
  <si>
    <t>重庆市合川区南津街居然之家三楼</t>
  </si>
  <si>
    <t>重庆市合川区沃博居然之家购物广场有限公司合川区至乐建材经营部</t>
  </si>
  <si>
    <t>居然之家重庆合川店雷士</t>
  </si>
  <si>
    <t xml:space="preserve">重庆市合川区沃博居然之家购物广场有限公司合川区尚卓建材经营部(个体工商户)
</t>
  </si>
  <si>
    <t>居然之家重庆合川店曲美</t>
  </si>
  <si>
    <t>重庆唐卡唐合家居装饰工程有限公司渝北区创丰建筑材料商行（个体工商户）</t>
  </si>
  <si>
    <t>唐卡合川店</t>
  </si>
  <si>
    <t>重庆市合川区合阳城街道合阳大道615号5幢1-1瓷砖区域</t>
  </si>
  <si>
    <t>重庆唐卡唐合家居装饰工程有限公司江北区浩丰家居经营部（个体工商户）</t>
  </si>
  <si>
    <t>重庆市合川区合阳城街道合阳大道615号5幢1-1开关吊顶区域</t>
  </si>
  <si>
    <t>重庆唐卡唐合家居装饰工程有限公司九龙坡区朗德门窗经营部（个体工商户）</t>
  </si>
  <si>
    <t>重庆市合川区合阳城街道合阳大道615号5幢1-1门窗区域</t>
  </si>
  <si>
    <t>重庆唐卡唐合家居装饰工程有限公司九龙坡区宏泰门窗经营部（个体工商户）</t>
  </si>
  <si>
    <t>重庆唐卡唐合家居装饰工程有限公司两江新区盛合佳洁具经营部（个体工商户）</t>
  </si>
  <si>
    <t>重庆市合川区合阳城街道合阳大道615号5幢1-1卫浴区域</t>
  </si>
  <si>
    <t>重庆唐卡唐合家居装饰工程有限公司重庆比仕玛建材有限公司</t>
  </si>
  <si>
    <t>重庆唐卡唐合家居装饰工程有限公司江北区艺熙建材经营部（个体工商户）</t>
  </si>
  <si>
    <t>重庆唐卡唐合家居装饰工程有限公司砖头部（重庆）建材有限公司</t>
  </si>
  <si>
    <t>合川区琪美灯饰店</t>
  </si>
  <si>
    <t>银河灯饰</t>
  </si>
  <si>
    <t>重庆市合川区钓办处合师路402号建玛特负一楼B109、110号</t>
  </si>
  <si>
    <t>陈德龙</t>
  </si>
  <si>
    <t>合川区奇心门窗经营部</t>
  </si>
  <si>
    <t>奇心门窗</t>
  </si>
  <si>
    <t>重庆市合川区钓办处虎头村九社</t>
  </si>
  <si>
    <t>李俊霆</t>
  </si>
  <si>
    <t>合川区燕泥建材店</t>
  </si>
  <si>
    <t>董家工艺地板</t>
  </si>
  <si>
    <t>重庆市合川区南津街街道梨园路88号1幢甲1-7</t>
  </si>
  <si>
    <t>唐文革</t>
  </si>
  <si>
    <t>合川区木言居装饰建材经营部（个体工商户）</t>
  </si>
  <si>
    <t>蒙莱迪全屋定制</t>
  </si>
  <si>
    <t>重庆市合川区梨园路38号（自主承诺）</t>
  </si>
  <si>
    <t>罗杨</t>
  </si>
  <si>
    <t>重庆市小蓝鲸装饰建材有限公司</t>
  </si>
  <si>
    <t>顺辉瓷砖</t>
  </si>
  <si>
    <t>重庆市合川区合阳城街道汽摩大道5号1-3</t>
  </si>
  <si>
    <t>牟维富</t>
  </si>
  <si>
    <t>合川区凯威定制家具店</t>
  </si>
  <si>
    <t>耀飞定制家具</t>
  </si>
  <si>
    <t>重庆市合川区合阳城街道北环路572号</t>
  </si>
  <si>
    <t>黄平珍</t>
  </si>
  <si>
    <t>合川区伟峰家居经营部（个体工商户）</t>
  </si>
  <si>
    <t>慕和家居＆长城床垫1店</t>
  </si>
  <si>
    <t>重庆市合川区合阳城街道义乌大道16号出重庆义乌小商品批发市场4楼D区J019号</t>
  </si>
  <si>
    <t>唐小平</t>
  </si>
  <si>
    <t>合川区渝峰家居经营部（个体工商户）</t>
  </si>
  <si>
    <t>慕和家居＆长城床垫2店</t>
  </si>
  <si>
    <t>重庆市合川区合阳城街道义乌大道16号出重庆义乌小商品批发市场4楼C区J012号</t>
  </si>
  <si>
    <t>重庆欧菲达森木业有限公司</t>
  </si>
  <si>
    <t>重庆市合川区工业园区轻纺工业园花园三支路39号</t>
  </si>
  <si>
    <t>粟小红</t>
  </si>
  <si>
    <t>合川区柯宾尼定制家具店</t>
  </si>
  <si>
    <t>重庆市合川区南津街街道梨园路88号4幢1-1-1</t>
  </si>
  <si>
    <t>杨成才</t>
  </si>
  <si>
    <t>合川区惜梵家具馆</t>
  </si>
  <si>
    <t>MLILY梦百合</t>
  </si>
  <si>
    <t>重庆市合川区钓鱼城街道苏家街25号1幢1层</t>
  </si>
  <si>
    <t>姜琪林</t>
  </si>
  <si>
    <t>合川区定兰建材经营部（个体工商户）</t>
  </si>
  <si>
    <t>金佰鑫</t>
  </si>
  <si>
    <t>重庆市合川区梨园路93号（自主承诺）</t>
  </si>
  <si>
    <t>张定兰</t>
  </si>
  <si>
    <t>合川区欣怡家居装饰建材商场</t>
  </si>
  <si>
    <t>欣怡家居</t>
  </si>
  <si>
    <t>重庆市合川区义乌大道16号3幢2-52（自主承诺）</t>
  </si>
  <si>
    <t>王朝君</t>
  </si>
  <si>
    <t>合川区希涵建材经营部（个体工商户）</t>
  </si>
  <si>
    <t>诺利安门窗</t>
  </si>
  <si>
    <t>重庆市合川区合阳大道2号星艺佳重庆合川商场G层012-3</t>
  </si>
  <si>
    <t>林亮</t>
  </si>
  <si>
    <t>合川区较场路中恩家具店</t>
  </si>
  <si>
    <t>中恩家具店</t>
  </si>
  <si>
    <t>合川区合办处较场路37号附7号门市</t>
  </si>
  <si>
    <t>陈建均</t>
  </si>
  <si>
    <t>树根AI学习硬件合川财富广场店</t>
  </si>
  <si>
    <t>重庆市合川区财富广场2楼L208-1</t>
  </si>
  <si>
    <t>兰玲</t>
  </si>
  <si>
    <t>合川宝龙广场小米之家</t>
  </si>
  <si>
    <t>重庆市合川区合阳大道620号宝龙广场二期48号楼第LG层编号M1-LG-009</t>
  </si>
  <si>
    <t>幸培培</t>
  </si>
  <si>
    <t>永川区</t>
  </si>
  <si>
    <t>永川商场</t>
  </si>
  <si>
    <t>重庆市永川区昌州大道东段789号</t>
  </si>
  <si>
    <t>李泽敏</t>
  </si>
  <si>
    <t>重庆唐卡唐巢装饰工程有限公司渝北区创丰建筑材料商行（个体工商户）</t>
  </si>
  <si>
    <t>唐卡永川店</t>
  </si>
  <si>
    <t>重庆市永川区中山路街道红河大道1088号.1090号瓷砖区域</t>
  </si>
  <si>
    <t>重庆唐卡唐巢装饰工程有限公司江北区浩丰家居经营部（个体工商户）</t>
  </si>
  <si>
    <t>重庆市永川区中山路街道红河大道1088号.1090号开关吊顶区域</t>
  </si>
  <si>
    <t>重庆唐卡唐巢装饰工程有限公司九龙坡区朗德门窗经营部（个体工商户）</t>
  </si>
  <si>
    <t>重庆市永川区中山路街道红河大道1088号.1090号门窗区域</t>
  </si>
  <si>
    <t>重庆唐卡唐巢装饰工程有限公司九龙坡区宏泰门窗经营部（个体工商户）</t>
  </si>
  <si>
    <t>重庆唐卡唐巢装饰工程有限公司两江新区盛合佳洁具经营部（个体工商户）</t>
  </si>
  <si>
    <t>重庆市永川区中山路街道红河大道1088号.1090号卫浴区域</t>
  </si>
  <si>
    <t>重庆唐卡唐巢装饰工程有限公司南岸区盈驰建材经营部（个体工商户）</t>
  </si>
  <si>
    <t>重庆唐卡唐巢装饰工程有限公司渝北区亿凯建材经营部（个体工商户）</t>
  </si>
  <si>
    <t>重庆唐卡唐巢装饰工程有限公司长寿区亿星建材经营部（个体工商户）</t>
  </si>
  <si>
    <t>重庆唐卡唐巢装饰工程有限公司两江新区朋记建材经营部（个体工商户）</t>
  </si>
  <si>
    <t>重庆唐卡唐巢装饰工程有限公司巴南区亿森建材经营部（个体工商户）</t>
  </si>
  <si>
    <t>重庆唐卡唐巢装饰工程有限公司重庆比仕玛建材有限公司</t>
  </si>
  <si>
    <t>重庆唐卡唐巢装饰工程有限公司江北区艺熙建材经营部（个体工商户）</t>
  </si>
  <si>
    <t>重庆唐卡唐巢装饰工程有限公司砖头部（重庆）建材有限公司</t>
  </si>
  <si>
    <t>重庆建玛特品牌管理有限公司永川分公司永川区林林林门窗销售经营部</t>
  </si>
  <si>
    <t>建玛特购永川店欧迪克门窗</t>
  </si>
  <si>
    <t>内环南路1999号5-14号建玛特购永川商场二楼B17铺位</t>
  </si>
  <si>
    <t>林平</t>
  </si>
  <si>
    <t>重庆建玛特品牌管理有限公司永川分公司我爱家（重庆）全屋定制家居有限公司永川分店</t>
  </si>
  <si>
    <t>建玛特购永川店我爱家家居</t>
  </si>
  <si>
    <t>内环南路1999号5-14号建玛特购永川商场二楼B46/B47/B48铺位</t>
  </si>
  <si>
    <t>杨长平</t>
  </si>
  <si>
    <t>重庆建玛特品牌管理有限公司永川分公司重庆市永川区爱多迪灯具经营部</t>
  </si>
  <si>
    <t>建玛特购永川店浪鲸/老铜匠卫浴</t>
  </si>
  <si>
    <t>内环南路1999号5-14号建玛特购永川商场一楼A37铺位</t>
  </si>
  <si>
    <t>张本凯</t>
  </si>
  <si>
    <t>重庆建玛特品牌管理有限公司永川分公司永川区文瑞建材经营部</t>
  </si>
  <si>
    <t>建玛特购永川店金意陶瓷砖</t>
  </si>
  <si>
    <t>内环南路1999号5-14号建玛特购永川商场一楼A53铺位</t>
  </si>
  <si>
    <t>唐朝秀</t>
  </si>
  <si>
    <t>重庆建玛特品牌管理有限公司永川分公司永川区何春玉家具经营部</t>
  </si>
  <si>
    <t>建玛特购永川店斯帝罗兰家居</t>
  </si>
  <si>
    <t>内环南路1999号5-14号建玛特购永川商场三楼C08铺位</t>
  </si>
  <si>
    <t>何春玉</t>
  </si>
  <si>
    <t>重庆建玛特品牌管理有限公司永川分公司永川区小森家具经营部</t>
  </si>
  <si>
    <t>建玛特购永川店名木尚品</t>
  </si>
  <si>
    <t>内环南路1999号5-14号建玛特购永川商场四楼D17铺位</t>
  </si>
  <si>
    <t>林芳</t>
  </si>
  <si>
    <t>重庆建玛特品牌管理有限公司永川分公司永川区陈丽卫浴器材经营部</t>
  </si>
  <si>
    <t>建玛特购永川店朝阳卫浴</t>
  </si>
  <si>
    <t>内环南路1999号5-14号建玛特购永川商场一楼A41/A42铺位</t>
  </si>
  <si>
    <t>陈丽</t>
  </si>
  <si>
    <t>永川区赵力宏橱柜经营部</t>
  </si>
  <si>
    <r>
      <rPr>
        <sz val="14"/>
        <rFont val="方正仿宋_GBK"/>
        <charset val="134"/>
      </rPr>
      <t>志邦厨柜</t>
    </r>
    <r>
      <rPr>
        <sz val="14"/>
        <rFont val="等线"/>
        <charset val="134"/>
      </rPr>
      <t>•</t>
    </r>
    <r>
      <rPr>
        <sz val="14"/>
        <rFont val="方正仿宋_GBK"/>
        <charset val="134"/>
      </rPr>
      <t>全屋定制</t>
    </r>
  </si>
  <si>
    <t>重庆市永川区胜利路街道昌州大道西段129号B8033-B8037、B8061</t>
  </si>
  <si>
    <t>赵力宏</t>
  </si>
  <si>
    <t>重庆市高原红建材有限责任公司</t>
  </si>
  <si>
    <t>简一</t>
  </si>
  <si>
    <t>重庆市永川区胜利路街道昌州大道西段131号F8023、F8025、F8026</t>
  </si>
  <si>
    <t>罗明芳</t>
  </si>
  <si>
    <t>永川区钊利五金建材经营部</t>
  </si>
  <si>
    <t>艺墅</t>
  </si>
  <si>
    <t>重庆市永川区南大街街道五洲路6号5幢</t>
  </si>
  <si>
    <t>余召丽</t>
  </si>
  <si>
    <t>永川区张晓飞建材经营部（个体工商户）</t>
  </si>
  <si>
    <t>蒙娜丽莎瓷砖岩板旗舰店</t>
  </si>
  <si>
    <t>重庆市永川区内环南路1999号建玛特购永川商场一楼A12</t>
  </si>
  <si>
    <t>张晓飞</t>
  </si>
  <si>
    <t>重庆友宜居装饰设计有限公司</t>
  </si>
  <si>
    <t>全友</t>
  </si>
  <si>
    <t>重庆市永川区中山路街道学府大道58号2-1</t>
  </si>
  <si>
    <t>李洪路</t>
  </si>
  <si>
    <t>永川区闼闼木门经营部</t>
  </si>
  <si>
    <t>TATA木门</t>
  </si>
  <si>
    <t>重庆市永川区汇龙大道424号附2号门市</t>
  </si>
  <si>
    <t>谈复先</t>
  </si>
  <si>
    <t>重庆市永川区胜利路街道昌州大道西段104号星艺佳家居生活体验馆4楼</t>
  </si>
  <si>
    <t>锦上宅门窗</t>
  </si>
  <si>
    <t>重庆市毅永建材有限公司</t>
  </si>
  <si>
    <t>威尔斯陶瓷</t>
  </si>
  <si>
    <t>重庆市永川区内环南路777号二区17幢18#</t>
  </si>
  <si>
    <t>骆国同</t>
  </si>
  <si>
    <t>永川区小森家具经营部（个体工商户）</t>
  </si>
  <si>
    <t>朴作家居</t>
  </si>
  <si>
    <t>内环南路1999号5-14建玛特永川商场四楼D17-1</t>
  </si>
  <si>
    <t>永川区洪福建材经营部</t>
  </si>
  <si>
    <t>九牧阿诗丹顿</t>
  </si>
  <si>
    <t>永南物流园4-2</t>
  </si>
  <si>
    <t>洪诗传</t>
  </si>
  <si>
    <t>永川区陈德波建材经营部（个体工商户）</t>
  </si>
  <si>
    <t>福元家具</t>
  </si>
  <si>
    <t>重庆永川区汇龙大道腾龙装饰城二楼</t>
  </si>
  <si>
    <t>陈德波</t>
  </si>
  <si>
    <t>永川区奕兰建材经营店</t>
  </si>
  <si>
    <t>罗兰西尼门窗</t>
  </si>
  <si>
    <t>重庆市永川区汇龙大道532号1-1-2</t>
  </si>
  <si>
    <t>于萍</t>
  </si>
  <si>
    <t>永川区奕菲家具店</t>
  </si>
  <si>
    <t>索菲亚全屋定制永川店</t>
  </si>
  <si>
    <t>重庆市永川区中山路街道汇龙大道532号1-1奥韵家博城索菲亚全屋定制</t>
  </si>
  <si>
    <t>周艳雪</t>
  </si>
  <si>
    <t>重庆淘辅财科技有限公司</t>
  </si>
  <si>
    <t>淘辅财</t>
  </si>
  <si>
    <t>华创大道345号和旺物流园内D区D-101、D-112</t>
  </si>
  <si>
    <t>王红娟</t>
  </si>
  <si>
    <t>重庆市蓁华永科技有限公司</t>
  </si>
  <si>
    <t>华为全屋智能授权体验专区</t>
  </si>
  <si>
    <t>重庆市永川区昌州大道西段129号红星家悦广场负二楼</t>
  </si>
  <si>
    <t>张航</t>
  </si>
  <si>
    <t>永川区久正玻璃门窗经营部</t>
  </si>
  <si>
    <t>久久门窗</t>
  </si>
  <si>
    <t>重庆市永川区南大街五洲路6号3幢1-22</t>
  </si>
  <si>
    <t>李世兰</t>
  </si>
  <si>
    <t>永川区刘氏建材经营部</t>
  </si>
  <si>
    <t>江山欧派</t>
  </si>
  <si>
    <t>重庆市永川区南大街街道星光大道222号9幢1-1</t>
  </si>
  <si>
    <t>刘小翠</t>
  </si>
  <si>
    <t>重庆市永川区陈莲家具厂</t>
  </si>
  <si>
    <t>陈莲家具厂</t>
  </si>
  <si>
    <t>重庆市永川区陈食街道莲花街村</t>
  </si>
  <si>
    <t>苏祖春</t>
  </si>
  <si>
    <t>重庆上喜福瑞建材有限责任公司</t>
  </si>
  <si>
    <t>上喜高定</t>
  </si>
  <si>
    <t>重庆市永川区文昌路898号104幢1-6</t>
  </si>
  <si>
    <t>李思</t>
  </si>
  <si>
    <t>18723180706</t>
  </si>
  <si>
    <t>重庆市永川区隆瑞照明灯具有限公司</t>
  </si>
  <si>
    <t>重庆市永川区南大街街道华创大道345号（和旺物流园内D区D-202号）</t>
  </si>
  <si>
    <t>罗刚</t>
  </si>
  <si>
    <t>永川区煌潮家具销售经营部</t>
  </si>
  <si>
    <t>皇朝家私</t>
  </si>
  <si>
    <t>重庆市永川区渝西大道东段103、105、107、109号</t>
  </si>
  <si>
    <t>梅博章</t>
  </si>
  <si>
    <t>永川区纽莱福家具经营部</t>
  </si>
  <si>
    <t>纽莱福全屋定制</t>
  </si>
  <si>
    <t>重庆市永川区汇龙大道438号2-1号</t>
  </si>
  <si>
    <t>刘小春</t>
  </si>
  <si>
    <t>永川区梁海君建材经营部</t>
  </si>
  <si>
    <t>TOTO\朗斯</t>
  </si>
  <si>
    <t>重庆市永川区胜利路街道昌州大道西段133号1A8052,A8053,A8055,A8077</t>
  </si>
  <si>
    <t>梁海君</t>
  </si>
  <si>
    <t>重庆恒一家居用品经营部</t>
  </si>
  <si>
    <t>恒一家居</t>
  </si>
  <si>
    <t>永川建玛特2楼恒一家居</t>
  </si>
  <si>
    <t>欧壹</t>
  </si>
  <si>
    <t>永川区家和兴装饰建材经营部</t>
  </si>
  <si>
    <t>家和优装饰建材</t>
  </si>
  <si>
    <t>重庆市永川区兴南路298号3号楼1层5号、6号</t>
  </si>
  <si>
    <t>王彬</t>
  </si>
  <si>
    <t>树根AI学习硬件永川万达广场店</t>
  </si>
  <si>
    <t>重庆市永川区万达广场2楼2F-2077</t>
  </si>
  <si>
    <t>康敏</t>
  </si>
  <si>
    <t>南川区</t>
  </si>
  <si>
    <t>南川区新标门窗经营部</t>
  </si>
  <si>
    <t>南川新标门窗</t>
  </si>
  <si>
    <t>重庆市南川区渝南大道11号附60号、61号</t>
  </si>
  <si>
    <t>陈林</t>
  </si>
  <si>
    <t>南川区勤豪建材批发经营部（个体工商户）</t>
  </si>
  <si>
    <t>重庆市南川区文体路19号附65号</t>
  </si>
  <si>
    <t>代祥军</t>
  </si>
  <si>
    <t>南川区名诚建材经营部</t>
  </si>
  <si>
    <t>新豪轩门窗</t>
  </si>
  <si>
    <t>重庆市南川区西城街道渝南大道2号（金佛尚城）5幢1-4</t>
  </si>
  <si>
    <t>彭靖豪</t>
  </si>
  <si>
    <t>南川区严碧会家居建材经营部</t>
  </si>
  <si>
    <t>萨米特瓷砖</t>
  </si>
  <si>
    <t>金光大道10号5幢1楼5号</t>
  </si>
  <si>
    <t>严碧会</t>
  </si>
  <si>
    <t>重庆旺尔装饰工程有限公司</t>
  </si>
  <si>
    <t>帝王洁具专卖店</t>
  </si>
  <si>
    <t>重庆市南川区南城办事处金光大道10号3栋1楼4号门市</t>
  </si>
  <si>
    <t>谭晖</t>
  </si>
  <si>
    <t>重庆市豪尚建材有限公司</t>
  </si>
  <si>
    <t>豪尚建材</t>
  </si>
  <si>
    <t>南川区南城街道金佛小区-B区南侧约60米松林变电站</t>
  </si>
  <si>
    <t>成少刚</t>
  </si>
  <si>
    <t>南川区优品门窗经营部（个体工商户）</t>
  </si>
  <si>
    <t>皇家优品静音门窗</t>
  </si>
  <si>
    <t>重庆市南川区渝南大道2号3幢1-4</t>
  </si>
  <si>
    <t>张金华</t>
  </si>
  <si>
    <t>南川区建生建材营销商行</t>
  </si>
  <si>
    <t>阿尔贝娜</t>
  </si>
  <si>
    <t>重庆市南川区东城街道南涪路155号（锦绣园）1幢吊1-13</t>
  </si>
  <si>
    <t>胡润生</t>
  </si>
  <si>
    <t>南川区杨航建材经营部</t>
  </si>
  <si>
    <t>派雅门窗</t>
  </si>
  <si>
    <t>重庆市南川区南城街道办事处南园路24号（九都尚品）C幢1-2号</t>
  </si>
  <si>
    <t>杨航</t>
  </si>
  <si>
    <t>重庆市南川区苏维建材经营部</t>
  </si>
  <si>
    <t>苏维板材超市</t>
  </si>
  <si>
    <t>重庆市南川区美佳美时尚家居市场A26-30号</t>
  </si>
  <si>
    <t>杨万财</t>
  </si>
  <si>
    <t>綦江区</t>
  </si>
  <si>
    <t>重庆尚明居商贸有限公司</t>
  </si>
  <si>
    <t>罗莱超柔床品（512分店）</t>
  </si>
  <si>
    <t>重庆市綦江区文龙街道交通大夏平街层3号门面</t>
  </si>
  <si>
    <t>吴先群</t>
  </si>
  <si>
    <t>罗莱超柔床品（千山天域分店）</t>
  </si>
  <si>
    <t>重庆市綦江区通惠街道通惠大道16号千山天域24号7-8号门面</t>
  </si>
  <si>
    <t>小林寝饰（千山天域分店）</t>
  </si>
  <si>
    <t>重庆市綦江区通惠街道通惠大道16号千山天域23、24号</t>
  </si>
  <si>
    <t>小林寝饰（512分店）</t>
  </si>
  <si>
    <t>重庆綦江区文龙街道长生路</t>
  </si>
  <si>
    <t>綦江区乐米照明灯饰经营部（个体工商户）</t>
  </si>
  <si>
    <t>乐米艺术灯</t>
  </si>
  <si>
    <t>重庆市綦江区通惠街道通惠大道20号红星美凯龙生活广场1幢附9号</t>
  </si>
  <si>
    <t>杨娟</t>
  </si>
  <si>
    <t>綦江区赵长兰家具经营部</t>
  </si>
  <si>
    <t>双虎全屋整装</t>
  </si>
  <si>
    <t>重庆市綦江区东溪镇双桥坝78号宇科学府佳园附5号</t>
  </si>
  <si>
    <t>赵长兰</t>
  </si>
  <si>
    <t>*(个体户张勇）</t>
  </si>
  <si>
    <t>勇一之窗</t>
  </si>
  <si>
    <t>重庆市綦江区横山镇回新社区回新路86号</t>
  </si>
  <si>
    <t>邹盛敏</t>
  </si>
  <si>
    <t>綦江区雅典家具商场</t>
  </si>
  <si>
    <t>重庆市綦江区通惠街道通惠大道22号峰汇国际5幢2-1</t>
  </si>
  <si>
    <t>林小红</t>
  </si>
  <si>
    <t>綦江区孙飞建材经营部</t>
  </si>
  <si>
    <t>千年舟建材家居</t>
  </si>
  <si>
    <t>重庆市綦江区文龙街道通惠大道19号千山半岛国际E区12F-1-10</t>
  </si>
  <si>
    <t>孙飞</t>
  </si>
  <si>
    <t>重庆小林全屋定制家居有限公司</t>
  </si>
  <si>
    <t>小林全屋定制</t>
  </si>
  <si>
    <t>重庆市綦江区通惠大道18号爱琴海购物中心</t>
  </si>
  <si>
    <t>黄正林</t>
  </si>
  <si>
    <t>綦江区恒达家具商场</t>
  </si>
  <si>
    <t>全友全屋定制</t>
  </si>
  <si>
    <t>重庆市綦江区文龙街道沙溪路29号水岸雅筑负4号</t>
  </si>
  <si>
    <t>陶静</t>
  </si>
  <si>
    <t>重庆固米诺门窗有限公司</t>
  </si>
  <si>
    <t>固米诺门窗</t>
  </si>
  <si>
    <t>古南街道工业园区蝴蝶谷</t>
  </si>
  <si>
    <t>罗舟婷</t>
  </si>
  <si>
    <t>綦江区万惠建材经营部</t>
  </si>
  <si>
    <t>斯米克磁砖</t>
  </si>
  <si>
    <t>重庆市綦江区通惠街道通惠大道20号红星美凯龙生活广场4幢1-25</t>
  </si>
  <si>
    <t>杨伦会</t>
  </si>
  <si>
    <t>綦江区亚森建材经营部</t>
  </si>
  <si>
    <t>索菲亚整家定制（峰汇国际店）</t>
  </si>
  <si>
    <t>重庆市綦江区通惠街道通惠大道22号峰汇国际5幢附5.6号</t>
  </si>
  <si>
    <t>袁玮曼</t>
  </si>
  <si>
    <t>大足区</t>
  </si>
  <si>
    <t>重庆新明置业有限公司大足居然之家分公司大足区红利电器经营部</t>
  </si>
  <si>
    <t>居然之家重庆大足店史密斯</t>
  </si>
  <si>
    <t>重庆市大足区棠香街道五星大道南段229号西南城店一号楼一层1076-1-1-011</t>
  </si>
  <si>
    <t>黄兴利</t>
  </si>
  <si>
    <t>重庆新明置业有限公司大足居然之家分公司大足区铜锣湾秀群家居经营部(个体工商户)</t>
  </si>
  <si>
    <t>居然之家重庆大足店超凡大师</t>
  </si>
  <si>
    <t>重庆市大足区棠香街道五星大道南段229号西南城店一号楼二层1076-1-2-006</t>
  </si>
  <si>
    <t>涂秀群</t>
  </si>
  <si>
    <t>重庆新明置业有限公司大足居然之家分公司大足区鸿源家具经营部(个体工商户)</t>
  </si>
  <si>
    <t>居然之家重庆大足店伯爵</t>
  </si>
  <si>
    <t>重庆市大足区棠香街道五星大道南段229号西南城店一号楼二层1076-1-2-009</t>
  </si>
  <si>
    <t>黄跃</t>
  </si>
  <si>
    <t>重庆新明置业有限公司大足居然之家分公司大足鑫祥建材经营部</t>
  </si>
  <si>
    <t>居然之家重庆大足店TOTO</t>
  </si>
  <si>
    <t>重庆市大足区棠香街道五星大道南段229号一号楼1层1076-1-1-040</t>
  </si>
  <si>
    <t>蒋燕</t>
  </si>
  <si>
    <t>重庆足城唐卡装饰工程有限公司渝北区创丰建筑材料商行（个体工商户）</t>
  </si>
  <si>
    <t>唐卡大足店</t>
  </si>
  <si>
    <t>重庆市大足区棠香街道办事处五星大道390号附1号2-1、2-2、2-3瓷砖区域</t>
  </si>
  <si>
    <t>重庆足城唐卡装饰工程有限公司江北区浩丰家居经营部（个体工商户）</t>
  </si>
  <si>
    <t>重庆市大足区棠香街道办事处五星大道390号附1号2-1、2-2、2-3开关吊顶区域</t>
  </si>
  <si>
    <t>重庆足城唐卡装饰工程有限公司九龙坡区朗德门窗经营部（个体工商户）</t>
  </si>
  <si>
    <t>重庆市大足区棠香街道办事处五星大道390号附1号2-1、2-2、2-3门窗区域</t>
  </si>
  <si>
    <t>重庆足城唐卡装饰工程有限公司九龙坡区宏泰门窗经营部（个体工商户）</t>
  </si>
  <si>
    <t>重庆足城唐卡装饰工程有限公司两江新区盛合佳洁具经营部（个体工商户）</t>
  </si>
  <si>
    <t>重庆市大足区棠香街道办事处五星大道390号附1号2-1、2-2、2-3卫浴区域</t>
  </si>
  <si>
    <t>重庆足城唐卡装饰工程有限公司重庆比仕玛建材有限公司</t>
  </si>
  <si>
    <t>重庆足城唐卡装饰工程有限公司江北区艺熙建材经营部（个体工商户）</t>
  </si>
  <si>
    <t>重庆市大足区阔诚装饰设计工程有限责任公司</t>
  </si>
  <si>
    <t>阔诚装饰大家居/阳光林森丨全屋家居</t>
  </si>
  <si>
    <t>重庆市大足区龙腾建材城一楼4号门旁</t>
  </si>
  <si>
    <t>江怀平</t>
  </si>
  <si>
    <t>大足区摩格馆纺织品经营部</t>
  </si>
  <si>
    <t>摩格软装生活馆</t>
  </si>
  <si>
    <t>重庆市大足区棠香街道一环北路东段199号</t>
  </si>
  <si>
    <t>旷艳</t>
  </si>
  <si>
    <t>大足区飞翔建材经营部</t>
  </si>
  <si>
    <t>欧塞堡门窗</t>
  </si>
  <si>
    <t>重庆市大足区棠香街道龙景路1号4-1二楼B-16</t>
  </si>
  <si>
    <t>谢正刚</t>
  </si>
  <si>
    <t>双桥经开区万福能橱柜厂</t>
  </si>
  <si>
    <t>万福能衣柜橱柜厂</t>
  </si>
  <si>
    <t>重庆市大足区双路街道四方社区居民委员会老办公室3号</t>
  </si>
  <si>
    <t>陈兰</t>
  </si>
  <si>
    <t>大足区欧雅定制家具店</t>
  </si>
  <si>
    <t>欧雅定制家具</t>
  </si>
  <si>
    <t>重庆市大足区棠香街道五星大道南段229号3幢5单元1-10</t>
  </si>
  <si>
    <t>刘荣桥</t>
  </si>
  <si>
    <t>大足区理永建材经营部</t>
  </si>
  <si>
    <t>特丽达吊顶</t>
  </si>
  <si>
    <t>西南建材城3幢5单元1-14</t>
  </si>
  <si>
    <t>姚用超</t>
  </si>
  <si>
    <t>大足区窗之美布艺经营部</t>
  </si>
  <si>
    <t>锦云窗帘</t>
  </si>
  <si>
    <t>重庆市大足区棠香街道天兴路89号</t>
  </si>
  <si>
    <t>旷敏</t>
  </si>
  <si>
    <t>大足区万古镇海源建材经营部</t>
  </si>
  <si>
    <t>三倍健康门</t>
  </si>
  <si>
    <t>大足区万古镇万兴路364号</t>
  </si>
  <si>
    <t>卢玲玲</t>
  </si>
  <si>
    <t>大足区尊邦门业经营部</t>
  </si>
  <si>
    <t>尊邦门窗</t>
  </si>
  <si>
    <t>重庆市大足区棠香街道五星大道南段229号10栋1-8、1-9、1-10</t>
  </si>
  <si>
    <t>邓道治</t>
  </si>
  <si>
    <t>大足区国彬建材经营部</t>
  </si>
  <si>
    <t>箭牌卫浴</t>
  </si>
  <si>
    <t>重庆市大足区棠香街道龙景路1号</t>
  </si>
  <si>
    <t>袁昌建</t>
  </si>
  <si>
    <t>13983969195</t>
  </si>
  <si>
    <t>大足区冉姐门窗经营部</t>
  </si>
  <si>
    <t>豪格门窗</t>
  </si>
  <si>
    <t>重庆市大足区棠香街道五星大道南段229号-3幢11单元1-34</t>
  </si>
  <si>
    <t>冉琼</t>
  </si>
  <si>
    <t>重庆市大足区丰足商贸有限公司</t>
  </si>
  <si>
    <t>重庆市大足区棠香街道龙景路1号1楼A-16-2铺位</t>
  </si>
  <si>
    <t>张友欣</t>
  </si>
  <si>
    <t>大足区世勇建材批发部</t>
  </si>
  <si>
    <t>大角鹿瓷砖工厂直卖仓</t>
  </si>
  <si>
    <t>重庆市大足区万古镇万安大道426号</t>
  </si>
  <si>
    <t>钟世勇</t>
  </si>
  <si>
    <t>重庆市大足区福祥好迪家私有限公司</t>
  </si>
  <si>
    <t>HAODI好迪家私</t>
  </si>
  <si>
    <t>重庆市大足区龙岗街道双塔路总工会二楼</t>
  </si>
  <si>
    <t>何宾</t>
  </si>
  <si>
    <t>大足区肖氏门窗经营部</t>
  </si>
  <si>
    <t>新帝皇门窗</t>
  </si>
  <si>
    <t>重庆市大足区棠香街道五星大道南段229号3幢10单元1-26</t>
  </si>
  <si>
    <t>肖虎</t>
  </si>
  <si>
    <t>大足区月华瓷砖经营中心（个体工商户）</t>
  </si>
  <si>
    <t>东鹏瓷砖</t>
  </si>
  <si>
    <t>重庆市大足区双路街道车城大道26号附36,37号</t>
  </si>
  <si>
    <t>余中华</t>
  </si>
  <si>
    <t>大足区优品家具经营店</t>
  </si>
  <si>
    <t>美宜家全屋整装</t>
  </si>
  <si>
    <t>重庆市大足区棠香街道圣迹西路100号2-1、2-2</t>
  </si>
  <si>
    <t>罗建华</t>
  </si>
  <si>
    <t>匠邦（重庆）建筑装饰工程有限公司</t>
  </si>
  <si>
    <t>顾臣门窗</t>
  </si>
  <si>
    <t>重庆市大足区龙水镇龙西路61号</t>
  </si>
  <si>
    <t>李勤</t>
  </si>
  <si>
    <t>大足区欣扬家居建材店</t>
  </si>
  <si>
    <t>芝华仕都市系列</t>
  </si>
  <si>
    <t>重庆市大足区棠香街道龙景路1-1号楼二层B-12-1号</t>
  </si>
  <si>
    <t>刘丽</t>
  </si>
  <si>
    <t>大足区福德建材经营部</t>
  </si>
  <si>
    <t>王力安全门智能锁</t>
  </si>
  <si>
    <t>重庆市大足区棠香街道龙景路1-1号二层B-20号</t>
  </si>
  <si>
    <t>张礼智</t>
  </si>
  <si>
    <t>大足区尊霸门业经营部</t>
  </si>
  <si>
    <t>尊霸门窗</t>
  </si>
  <si>
    <t>重庆市大足区棠香街道五星大道南段229号9栋1-16</t>
  </si>
  <si>
    <t>唐东平</t>
  </si>
  <si>
    <t>璧山区</t>
  </si>
  <si>
    <t>重庆市璧山区大宏鼎商贸有限责任公司重庆豪锋装饰设计有限公司</t>
  </si>
  <si>
    <t>居然之家璧山店博尼克</t>
  </si>
  <si>
    <t>重庆市璧山区璧泉街道璧青北路870号（1号厂房）2号楼3层1232-1-3-011</t>
  </si>
  <si>
    <t>刘锋</t>
  </si>
  <si>
    <t>重庆市璧山区大宏鼎商贸有限责任公司璧山区洪掌柜家具经营部（个体工商户）</t>
  </si>
  <si>
    <t>居然之家璧山店博蕊斯</t>
  </si>
  <si>
    <t>重庆市璧山区璧泉街道璧青北路870号3号楼1层1232-1-1017</t>
  </si>
  <si>
    <t>杨明勇</t>
  </si>
  <si>
    <t>重庆市璧山区大宏鼎商贸有限责任公司璧山区云扬家具店（个体工商户）</t>
  </si>
  <si>
    <t>居然之家璧山店香木阁</t>
  </si>
  <si>
    <t>重庆市璧山区璧泉街道璧青北路870号1232-1-2-005</t>
  </si>
  <si>
    <t>李秀伟</t>
  </si>
  <si>
    <t>上海红星美凯龙品牌管理有限公司重庆璧山分公司璧山区融禾照明经营部（个体工商户）</t>
  </si>
  <si>
    <t>红星美凯龙重庆璧山商场雷士照明</t>
  </si>
  <si>
    <t>重庆市璧山区璧泉街道黛山大道567号2-57、63、65商铺</t>
  </si>
  <si>
    <t>郑沈锋</t>
  </si>
  <si>
    <t>上海红星美凯龙品牌管理有限公司重庆璧山分公司璧山区琳琳建材经营部（个体工商户）</t>
  </si>
  <si>
    <t>红星美凯龙重庆璧山商场圣堡罗</t>
  </si>
  <si>
    <t>重庆市璧山区璧泉街道黛山大道567号2-1商铺</t>
  </si>
  <si>
    <t>石祖群</t>
  </si>
  <si>
    <t>上海红星美凯龙品牌管理有限公司重庆璧山分公司璧山区品凡整家家居店（个体工商户）</t>
  </si>
  <si>
    <t>红星美凯龙重庆璧山商场CBD</t>
  </si>
  <si>
    <t>重庆市璧山区璧泉街道黛山大道567号4-1、2、3、5、6商铺</t>
  </si>
  <si>
    <t>刘蛟</t>
  </si>
  <si>
    <t>上海红星美凯龙品牌管理有限公司重庆璧山分公司璧山区奇大如建材销售商场（个体工商户）</t>
  </si>
  <si>
    <t>红星美凯龙重庆璧山商场TOTO</t>
  </si>
  <si>
    <t>重庆市璧山区璧泉街道黛山大道555号</t>
  </si>
  <si>
    <t>上海红星美凯龙品牌管理有限公司重庆璧山分公司璧山区振琦建材经营部(个体工商户)</t>
  </si>
  <si>
    <t>红星美凯龙重庆璧山商场法狮龙</t>
  </si>
  <si>
    <t>重庆市璧山区璧泉街道黛山大道576号3-66-1、68-2</t>
  </si>
  <si>
    <t>宋祖华</t>
  </si>
  <si>
    <t>上海红星美凯龙品牌管理有限公司重庆璧山分公司璧山区汇亿程建材经营部(个体工商户)</t>
  </si>
  <si>
    <t>红星美凯龙重庆璧山商场奥普</t>
  </si>
  <si>
    <t>重庆市璧山区璧泉街道黛山大道567号3-66-2、67、68-1</t>
  </si>
  <si>
    <t>上海红星美凯龙品牌管理有限公司重庆璧山分公司璧山区诚拓电器经营部（个体工商户）</t>
  </si>
  <si>
    <t>红星美凯龙重庆璧山商场林内</t>
  </si>
  <si>
    <t>重庆市璧山区璧泉街道黛山大道567号1-55、62-2商铺</t>
  </si>
  <si>
    <t>刘光春</t>
  </si>
  <si>
    <t>重庆唐卡唐易装饰工程有限公司渝北区创丰建筑材料商行（个体工商户）</t>
  </si>
  <si>
    <t>唐卡璧山店</t>
  </si>
  <si>
    <t>重庆市璧山区璧泉街道仙山路2号附4号.附4号2-1.2-2.2-3瓷砖区域</t>
  </si>
  <si>
    <t>重庆唐卡唐易装饰工程有限公司江北区浩丰家居经营部（个体工商户）</t>
  </si>
  <si>
    <t>重庆市璧山区璧泉街道仙山路2号附4号.附4号2-1.2-2.2-3开关吊顶区域</t>
  </si>
  <si>
    <t>重庆唐卡唐易装饰工程有限公司九龙坡区朗德门窗经营部（个体工商户）</t>
  </si>
  <si>
    <t>重庆市璧山区璧泉街道仙山路2号附4号.附4号2-1.2-2.2-3门窗区域</t>
  </si>
  <si>
    <t>重庆唐卡唐易装饰工程有限公司九龙坡区宏泰门窗经营部（个体工商户）</t>
  </si>
  <si>
    <t>重庆唐卡唐易装饰工程有限公司两江新区盛合佳洁具经营部（个体工商户）</t>
  </si>
  <si>
    <t>重庆市璧山区璧泉街道仙山路2号附4号.附4号2-1.2-2.2-3卫浴区域</t>
  </si>
  <si>
    <t>重庆唐卡唐易装饰工程有限公司砖头部（重庆）建材有限公司</t>
  </si>
  <si>
    <t>重庆唐卡唐易装饰工程有限公司重庆比仕玛建材有限公司</t>
  </si>
  <si>
    <t>重庆唐卡唐易装饰工程有限公司江北区艺熙建材经营部（个体工商户）</t>
  </si>
  <si>
    <t>重庆天下喜装饰建材有限公司璧山区万材汇装饰材料经营部（个体工商户）</t>
  </si>
  <si>
    <t>璧山区万材汇装饰材料经营部</t>
  </si>
  <si>
    <t>重庆市璧山区璧城街道民主路45号</t>
  </si>
  <si>
    <t>杨灿</t>
  </si>
  <si>
    <t>璧山东鸿门业经营部</t>
  </si>
  <si>
    <t>重庆市璧山区璧城街道璧永路103号</t>
  </si>
  <si>
    <t>谷山东</t>
  </si>
  <si>
    <t>璧山区铠瑞家俬城</t>
  </si>
  <si>
    <t>铠瑞家居城</t>
  </si>
  <si>
    <t>重庆市璧山区璧城街道璧永路29号第一层</t>
  </si>
  <si>
    <t>李祥明</t>
  </si>
  <si>
    <t>璧山区品尚家家居用品店</t>
  </si>
  <si>
    <t>品尚国际家居</t>
  </si>
  <si>
    <t>重庆市璧山区璧泉街道红宇大道8号19栋2层</t>
  </si>
  <si>
    <t>张雷</t>
  </si>
  <si>
    <t>璧山区文霜建材经营部</t>
  </si>
  <si>
    <t>重庆市璧山区璧青北路870号1幢1232-2-4-015</t>
  </si>
  <si>
    <t>龚文霜</t>
  </si>
  <si>
    <t>燊家之乐（重庆）全铝家具有限公司</t>
  </si>
  <si>
    <t>重庆市璧山区绿城上岛6栋24楼1号房</t>
  </si>
  <si>
    <t>席正彬</t>
  </si>
  <si>
    <t>璧山区夏世彬建材经营部</t>
  </si>
  <si>
    <t>3D无漆木门</t>
  </si>
  <si>
    <t>重庆市璧山区璧泉街道黛山大道557号附104号2-15,2-16（星瑞渝西国际广场）</t>
  </si>
  <si>
    <t>夏世彬</t>
  </si>
  <si>
    <t>重庆朋友家商贸有限公司</t>
  </si>
  <si>
    <t>米兰国际软装管</t>
  </si>
  <si>
    <t>重庆市璧山区壁城街道璧永路161号</t>
  </si>
  <si>
    <t>张红燕</t>
  </si>
  <si>
    <t>铜梁区</t>
  </si>
  <si>
    <t>铜梁区风尚建材经营部</t>
  </si>
  <si>
    <t>新中源陶瓷</t>
  </si>
  <si>
    <t>重庆市铜梁区巴川街道办事处金川大道2号（百汇国际博览城）7幢110号、117号</t>
  </si>
  <si>
    <t>宋佳佳</t>
  </si>
  <si>
    <t>铜梁区蒲卓家居店（个体工商户）</t>
  </si>
  <si>
    <t>东成家具</t>
  </si>
  <si>
    <t>重庆市铜梁区中兴东路619号金之然家居商场4楼</t>
  </si>
  <si>
    <t>蒲维芬</t>
  </si>
  <si>
    <t>铜梁区新余滑门经营部</t>
  </si>
  <si>
    <t>格瑞佳·新艺</t>
  </si>
  <si>
    <t>重庆市铜梁区东城街道办事处迎春街298号（第一书香）</t>
  </si>
  <si>
    <t>张霞</t>
  </si>
  <si>
    <t>重庆市铜梁区信家家具经营部</t>
  </si>
  <si>
    <t>芝华仕格调家居</t>
  </si>
  <si>
    <t>重庆市铜梁区东城街道凤平路79号龙迈时尚鑫街商业（龙迈家居建材城）家居馆19号、20号、21号、24号、25号、26号（自主承诺）</t>
  </si>
  <si>
    <t>何欢</t>
  </si>
  <si>
    <t>铜梁区庆源建材经营部（个体工商户）</t>
  </si>
  <si>
    <t>庆源建材</t>
  </si>
  <si>
    <t>重庆市铜梁区南城街道金龙大道22号</t>
  </si>
  <si>
    <t>唐庆</t>
  </si>
  <si>
    <t>铜梁区夏贵梁灯饰经营部</t>
  </si>
  <si>
    <t>五光十色</t>
  </si>
  <si>
    <t>重庆市铜梁区中兴东路619号3-4.3-5号</t>
  </si>
  <si>
    <t>夏贵梁</t>
  </si>
  <si>
    <t>铜梁区鸿福门业经营部</t>
  </si>
  <si>
    <t>中国久盛</t>
  </si>
  <si>
    <t>重庆市铜梁区南城街道金龙大道3号家乐汇家居装饰广场A9区18、、20、22号</t>
  </si>
  <si>
    <t>王华</t>
  </si>
  <si>
    <t>树根AI学习硬件铜梁万达店</t>
  </si>
  <si>
    <t>重庆市铜梁区两万达广场一楼树根AI学习硬件店</t>
  </si>
  <si>
    <t>铜梁吾悦小米</t>
  </si>
  <si>
    <t>重庆市铜梁区东城街道民安路88号吾悦广场1036</t>
  </si>
  <si>
    <t>胡晓琴</t>
  </si>
  <si>
    <t>潼南区</t>
  </si>
  <si>
    <t>重庆市潼南区居然之家商业管理有限公司潼南区嘉乐建材经营部（个体工商户）</t>
  </si>
  <si>
    <t>居然之家重庆潼南店金意陶</t>
  </si>
  <si>
    <t>重庆市潼南区桂林街道办事处巴渝大道288号14幢14-1-8居然之家1446-1-3-012</t>
  </si>
  <si>
    <t>张钰英</t>
  </si>
  <si>
    <t>重庆市潼南区居然之家商业管理有限公司潼南区恒美建材经营部(个体工商户)</t>
  </si>
  <si>
    <t>居然之家重庆潼南店博蕊斯</t>
  </si>
  <si>
    <t>重庆市潼南区桂林街道巴渝大道288号居然之家1446-1-2-010号摊位</t>
  </si>
  <si>
    <t>屈金利</t>
  </si>
  <si>
    <t>上海红星美凯龙品牌管理有限公司重庆潼南分公司魏建中</t>
  </si>
  <si>
    <t>红星美凯龙重庆潼南商场橄榄树软装</t>
  </si>
  <si>
    <t>重庆市潼南区梓潼街道办事处广宇路520号红星美凯龙潼南商场C8010展位</t>
  </si>
  <si>
    <t>魏建中</t>
  </si>
  <si>
    <t>上海红星美凯龙品牌管理有限公司重庆潼南分公司潼南区丰豪建材经营部（个体工商户）</t>
  </si>
  <si>
    <t>红星美凯龙重庆潼南商场九皇</t>
  </si>
  <si>
    <t>重庆市潼南区广宇路520号红星美凯龙家具商场综合馆C8022、C8023（自主承诺）</t>
  </si>
  <si>
    <t>陈海容</t>
  </si>
  <si>
    <t>上海红星美凯龙品牌管理有限公司重庆潼南分公司潼南区禧悦建材经营部（个体工商户）</t>
  </si>
  <si>
    <t>红星美凯龙重庆潼南商场鸿基禧悦</t>
  </si>
  <si>
    <t>重庆市潼南区广宇路520号红星美凯龙家具商场综合馆C8020、C8021号（自主承诺）</t>
  </si>
  <si>
    <t>上海红星美凯龙品牌管理有限公司重庆潼南分公司潼南区彭军家具店（个体工商户）</t>
  </si>
  <si>
    <t>红星美凯龙重庆潼南商场库斯</t>
  </si>
  <si>
    <t>重庆市潼南区广宇路520号(B8069,B8068,88067,B8066)(自主承诺)</t>
  </si>
  <si>
    <t>彭军</t>
  </si>
  <si>
    <t>上海红星美凯龙品牌管理有限公司重庆潼南分公司潼南区晓玲建材经营部（个体工商户）</t>
  </si>
  <si>
    <t>红星美凯龙重庆潼南商场惠达</t>
  </si>
  <si>
    <t>重庆市潼南区广宇路520号1幢1-518号综合
馆F1A8027-A8030号(自主承诺)</t>
  </si>
  <si>
    <t>李晓玲</t>
  </si>
  <si>
    <t>上海红星美凯龙品牌管理有限公司重庆潼南分公司潼南区德中木床垫经营部</t>
  </si>
  <si>
    <t>红星美凯龙重庆潼南商场大自然</t>
  </si>
  <si>
    <t>重庆市潼南区梓潼街道办事处广宇路520号红星美凯龙商场潼南店B8022 B8028 B8029
B8030展位</t>
  </si>
  <si>
    <t>况明松</t>
  </si>
  <si>
    <t>上海红星美凯龙品牌管理有限公司重庆潼南分公司潼南区美宜舒适家智能家居商行</t>
  </si>
  <si>
    <t>红星美凯龙重庆潼南商场开利</t>
  </si>
  <si>
    <t>重庆市潼南区梓潼街道办事处广宇路520号红星美凯龙商场潼南店D8037展位</t>
  </si>
  <si>
    <t>王安彬</t>
  </si>
  <si>
    <t>荣昌区</t>
  </si>
  <si>
    <t>荣昌区百年印象定制家居经营部</t>
  </si>
  <si>
    <t>百年印象</t>
  </si>
  <si>
    <t>重庆市荣昌区昌州街道汇宇建材家私市场3期6幢26号</t>
  </si>
  <si>
    <t>张文杰</t>
  </si>
  <si>
    <t>荣昌区昌州街道友龙建材经营部</t>
  </si>
  <si>
    <t>富奥斯门窗</t>
  </si>
  <si>
    <t>重庆市荣昌区昌州街道向阳路162号4幢4-16号</t>
  </si>
  <si>
    <t>谢代友</t>
  </si>
  <si>
    <t>开州区</t>
  </si>
  <si>
    <t>开州商都</t>
  </si>
  <si>
    <t>重庆市开州区汉丰街道办事处开州大道（中）88号</t>
  </si>
  <si>
    <t>周大庆</t>
  </si>
  <si>
    <t>开州区梓涵建材经营部</t>
  </si>
  <si>
    <t>索菲亚衣柜整家定制</t>
  </si>
  <si>
    <t>重庆市开州区正安街道双峰社区亿丰国际商贸城C区5栋2-8至2-12、2-19至2-23</t>
  </si>
  <si>
    <t>田野</t>
  </si>
  <si>
    <t>开州区泽宇门窗经营部</t>
  </si>
  <si>
    <t>皇景门窗</t>
  </si>
  <si>
    <t>重庆市开州区正安街道亿丰国际商贸城D4-2 -365</t>
  </si>
  <si>
    <t>李容</t>
  </si>
  <si>
    <t>开州区潇洒建材经营经营部</t>
  </si>
  <si>
    <t>帝王洁具</t>
  </si>
  <si>
    <t>重庆市开州区正安街道双峰社区亿丰国际商贸城A2区1-1至1-3商铺</t>
  </si>
  <si>
    <t>王鑫</t>
  </si>
  <si>
    <t>开州区三三家具经营部（个体工商户）</t>
  </si>
  <si>
    <t>开州顾家家居</t>
  </si>
  <si>
    <t>重庆市开州区文峰街道双合店社区开州大道（东）1308号附1-附19号</t>
  </si>
  <si>
    <t>田中芬</t>
  </si>
  <si>
    <t>开州区润森家具经营部</t>
  </si>
  <si>
    <t>美升娜尚合</t>
  </si>
  <si>
    <t>重庆开州区正安街道亿丰国际商贸城C5栋3楼（开州大道（西）999号3-266至269号、3-354至357号）</t>
  </si>
  <si>
    <t>杨秀春</t>
  </si>
  <si>
    <t>开州区乐美家具经营部</t>
  </si>
  <si>
    <t>重庆开州区正安街道亿丰国际商贸城A2栋3楼（开州大道（西）999号3-246至255、3-198至207号）</t>
  </si>
  <si>
    <t>户映洁</t>
  </si>
  <si>
    <t>开州区得燕家居经营部（个体工商户）</t>
  </si>
  <si>
    <t>嘉斯德曼全屋家居</t>
  </si>
  <si>
    <t>重庆市开州区南山中路257号</t>
  </si>
  <si>
    <t>熊燕</t>
  </si>
  <si>
    <t>开州区诚轩家具经营部</t>
  </si>
  <si>
    <t>V6家居</t>
  </si>
  <si>
    <t>重庆庆开州区正安街道亿丰国际商贸城C5栋3楼（开州大道 （西）999号3-262至265号、3-358至361号门市）</t>
  </si>
  <si>
    <t>陈雪飞</t>
  </si>
  <si>
    <t>开县智强灯饰经营部</t>
  </si>
  <si>
    <t>新一代灯饰建材</t>
  </si>
  <si>
    <t>重庆市开州区036县道与龙江街交叉口东北180米</t>
  </si>
  <si>
    <t>罗昌林</t>
  </si>
  <si>
    <t>重庆市开州区睿浩建材有限公司</t>
  </si>
  <si>
    <t>圣象地板.木门</t>
  </si>
  <si>
    <t>重庆市开州区正安街道双峰社区亿丰国际商贸城G1栋2-25.2-26号</t>
  </si>
  <si>
    <t>周小红</t>
  </si>
  <si>
    <t>重庆摩本家居有限公司</t>
  </si>
  <si>
    <t>摩本</t>
  </si>
  <si>
    <t>开州区亿丰商贸城C3二楼2-585到587</t>
  </si>
  <si>
    <t>王乔</t>
  </si>
  <si>
    <t>梁平区</t>
  </si>
  <si>
    <t>重庆市梁平区迅晶建材经营部</t>
  </si>
  <si>
    <t>森蓝佳灯饰</t>
  </si>
  <si>
    <t>重庆市梁平区双桂街道金桂路红星美凯龙综合馆负一楼A8146-8148号</t>
  </si>
  <si>
    <t>蓝红娟</t>
  </si>
  <si>
    <t xml:space="preserve"> 重庆维亿全屋定制家居有限公司</t>
  </si>
  <si>
    <t>维亿定制</t>
  </si>
  <si>
    <t>重庆市梁平区双桂街道天荣家居产业园19-2（自主承诺）</t>
  </si>
  <si>
    <t>罗伟</t>
  </si>
  <si>
    <t>重庆市美艺轩木制品有限责任公司</t>
  </si>
  <si>
    <t>新饰觉建材超市</t>
  </si>
  <si>
    <t>梁平区双规街道高铁南站商务区C22、C3、C4、C5</t>
  </si>
  <si>
    <t>赵天亮</t>
  </si>
  <si>
    <t>梁平区铭图家居经营部</t>
  </si>
  <si>
    <t>铭图家居</t>
  </si>
  <si>
    <t>重庆市梁平区双桂街道迎宾路588号5幢2-30</t>
  </si>
  <si>
    <t>谭鹏</t>
  </si>
  <si>
    <t>18184098155</t>
  </si>
  <si>
    <t>梁平区创享建材经营部</t>
  </si>
  <si>
    <t>重庆市梁平区双桂街道迎宾路588号6幢1-27</t>
  </si>
  <si>
    <t>伍祥辉</t>
  </si>
  <si>
    <t>梁平区兆亿家具经营部</t>
  </si>
  <si>
    <t>南方家居</t>
  </si>
  <si>
    <t>重庆市梁平区双桂街道迎宾路588号E3栋8205、5206</t>
  </si>
  <si>
    <t>刘兆川</t>
  </si>
  <si>
    <t>梁平区浩铭门窗经营部</t>
  </si>
  <si>
    <t>浩铭门窗工厂</t>
  </si>
  <si>
    <t>重庆市梁平区群益村4组瓦房子火锅后面</t>
  </si>
  <si>
    <t>王名川</t>
  </si>
  <si>
    <t>武隆区</t>
  </si>
  <si>
    <t>武隆区熠瑶家具经营部（个体工商户）</t>
  </si>
  <si>
    <t>沛美家居</t>
  </si>
  <si>
    <t>重庆市武隆区凤山街道龙湖路130号附14号</t>
  </si>
  <si>
    <t>曾维强</t>
  </si>
  <si>
    <t>重庆市武隆区开友五金交电有限责任公司</t>
  </si>
  <si>
    <t>武隆重百电器世纪通旗舰店</t>
  </si>
  <si>
    <t>重庆市武隆区凤山街道建设东路4号3幢2-16</t>
  </si>
  <si>
    <t>石建梅</t>
  </si>
  <si>
    <t>江山阁海尔专卖店</t>
  </si>
  <si>
    <t>重庆市武隆区凤山街道建设东路23号1-7</t>
  </si>
  <si>
    <t>仙女山街道海尔专卖店</t>
  </si>
  <si>
    <t>重庆市武隆区仙女山街道银杏大道123号</t>
  </si>
  <si>
    <t xml:space="preserve"> 武隆区厦公子五金建材经营部（个体工商户）</t>
  </si>
  <si>
    <t>九牧卫浴</t>
  </si>
  <si>
    <t>凤山街道龙湖路132号附2-11</t>
  </si>
  <si>
    <t>夏传友</t>
  </si>
  <si>
    <t>武隆区刘梅建筑材料经营部（个体工商户）</t>
  </si>
  <si>
    <t>大角鹿大理石瓷砖欧斯宝吊顶</t>
  </si>
  <si>
    <t>重庆市武隆区凤山街道龙湖路114号附13</t>
  </si>
  <si>
    <t>刘梅</t>
  </si>
  <si>
    <t>15223877806</t>
  </si>
  <si>
    <t>武隆区晟韬电器经营部（个体工商户）</t>
  </si>
  <si>
    <t>飞航厨卫生活馆</t>
  </si>
  <si>
    <t>重庆市武隆区凤山街道建设东路2号4幢负2-13</t>
  </si>
  <si>
    <t>黄亚洁</t>
  </si>
  <si>
    <t>武隆区跃博门窗经营部（个体工商户）</t>
  </si>
  <si>
    <t>宏运门窗</t>
  </si>
  <si>
    <t>重庆市武隆区凤山街道龙湖路136号2-15</t>
  </si>
  <si>
    <t>窦红梅</t>
  </si>
  <si>
    <t>武隆区艺焓装饰建材经营部</t>
  </si>
  <si>
    <t>佳瑞琦</t>
  </si>
  <si>
    <t>重庆市武隆区凤山街道龙湖路118号附47</t>
  </si>
  <si>
    <t>刘秋菊</t>
  </si>
  <si>
    <t>武隆区黄鹏建材经营部</t>
  </si>
  <si>
    <t>圣象地板。木门定制吊顶</t>
  </si>
  <si>
    <t>重庆市武隆区凤山街道建设东路2号4栋负3-7</t>
  </si>
  <si>
    <t>黄鹏</t>
  </si>
  <si>
    <t>武隆区旭丹建材经营部（个体工商户）</t>
  </si>
  <si>
    <t>菲林格尔</t>
  </si>
  <si>
    <t>重庆市武隆区凤山街道龙湖路124号2-29</t>
  </si>
  <si>
    <t>杨筠</t>
  </si>
  <si>
    <t>武隆区乾正建材经营部</t>
  </si>
  <si>
    <t>金意陶瓷砖</t>
  </si>
  <si>
    <t>重庆市武隆区五洲国际商贸城17栋1楼</t>
  </si>
  <si>
    <t>陈平</t>
  </si>
  <si>
    <t>武隆区姚兵家居用品经营部</t>
  </si>
  <si>
    <t>三和窗帘</t>
  </si>
  <si>
    <t>重庆市武隆区芙蓉街道芙蓉中路41号3-2</t>
  </si>
  <si>
    <t>姚政武</t>
  </si>
  <si>
    <t>武隆区玖耀装饰材料经营部</t>
  </si>
  <si>
    <t>金牌橱柜</t>
  </si>
  <si>
    <t>重庆市武隆区五洲国际</t>
  </si>
  <si>
    <t>代双翼</t>
  </si>
  <si>
    <t>武隆区木易玻璃经营部</t>
  </si>
  <si>
    <t>帝能门窗</t>
  </si>
  <si>
    <t>重庆市武隆区凤山街道龙湖路130号附23</t>
  </si>
  <si>
    <t>杨晓勇</t>
  </si>
  <si>
    <t>城口县</t>
  </si>
  <si>
    <t>城口县秦巴建玛特商业管理有限公司城口县简爱建材经营部</t>
  </si>
  <si>
    <t>建玛特购城口店简爱定制</t>
  </si>
  <si>
    <t>重庆市城口县通渝路3号秦巴生态城建玛特购三楼B313号</t>
  </si>
  <si>
    <t>卢典美</t>
  </si>
  <si>
    <t>城口县秦巴建玛特商业管理有限公司城口县小谢建材经营部</t>
  </si>
  <si>
    <t>建玛特购城口店宜居定制</t>
  </si>
  <si>
    <t>重庆市城口县通渝路3号建玛特购购城口店三楼B315.318</t>
  </si>
  <si>
    <t>谢跃清</t>
  </si>
  <si>
    <t>城口县秦巴建玛特商业管理有限公司城口县美居装饰材料经营部</t>
  </si>
  <si>
    <t>建玛特购城口店豪庭定制</t>
  </si>
  <si>
    <t>重庆市城口县通渝路3号秦巴生态城建玛特购城口店三楼B308号铺位</t>
  </si>
  <si>
    <t>袁开润</t>
  </si>
  <si>
    <t>城口县秦巴建玛特商业管理有限公司城口县晟铭装修材料经营部</t>
  </si>
  <si>
    <t>建玛特购城口店史密斯</t>
  </si>
  <si>
    <t>重庆市城口县通渝路3号秦巴生态城建玛特购商场B区B308</t>
  </si>
  <si>
    <t>罗晟</t>
  </si>
  <si>
    <t>城口县秦巴建玛特商业管理有限公司城口县峻森建材经营部</t>
  </si>
  <si>
    <t>建玛特购城口店美乐美居定制</t>
  </si>
  <si>
    <t>重庆市城口县通渝路3号秦巴生态城建玛特购一楼</t>
  </si>
  <si>
    <t>张显勇</t>
  </si>
  <si>
    <t>城口县秦巴建玛特商业管理有限公司城口县康达建材经营部</t>
  </si>
  <si>
    <t>建玛特购城口店欧玛士照明</t>
  </si>
  <si>
    <t>重庆市城口县通渝路3号秦巴生态城建玛特购城口店四楼B409</t>
  </si>
  <si>
    <t>孙海洲</t>
  </si>
  <si>
    <t>城口县秦巴建玛特商业管理有限公司城口县安佳建材装饰材料经营部</t>
  </si>
  <si>
    <t>建玛特购城口店安佳</t>
  </si>
  <si>
    <t>重庆市城口县通渝路5号秦巴生态城建玛特购三楼B3-32</t>
  </si>
  <si>
    <t>罗敏</t>
  </si>
  <si>
    <t>城口县秦巴建玛特商业管理有限公司城口县亿美建材经营部</t>
  </si>
  <si>
    <t>建玛特购城口店好邻居布艺</t>
  </si>
  <si>
    <t>重庆市城口县通渝路3号建玛特购四楼B4-17号</t>
  </si>
  <si>
    <t>屈霞</t>
  </si>
  <si>
    <t>城口县秦巴建玛特商业管理有限公司城口县万斛建材经营部</t>
  </si>
  <si>
    <t>建玛特购城口店萨米特瓷砖</t>
  </si>
  <si>
    <t>重庆市城口县通渝路3号建玛特购商场B区B312</t>
  </si>
  <si>
    <t>城口县秦巴建玛特商业管理有限公司城口县富立建材经营部</t>
  </si>
  <si>
    <t>建玛特购城口店掌上明珠</t>
  </si>
  <si>
    <t>重庆市城口县通渝路3号秦巴生态城建玛特购城口店二楼B202号</t>
  </si>
  <si>
    <t>龚章浩</t>
  </si>
  <si>
    <t>城口县秦巴建玛特商业管理有限公司城口县锐杉建材经营部</t>
  </si>
  <si>
    <t>建玛特购城口店千年舟全屋定制</t>
  </si>
  <si>
    <t>重庆市城口县通渝路5号秦巴生态城建玛特购商场B区4楼B409</t>
  </si>
  <si>
    <t>朱锐杉</t>
  </si>
  <si>
    <t>城口县秦巴建玛特商业管理有限公司城口县坪坝镇四季新建材门市</t>
  </si>
  <si>
    <t>建玛特购城口店爱家布艺</t>
  </si>
  <si>
    <t>重庆市城口县通渝路3号秦巴生态城建玛特购城口店二楼B201号铺位</t>
  </si>
  <si>
    <t>余庆桃</t>
  </si>
  <si>
    <t>城口县秦巴建玛特商业管理有限公司城口县雅致软件销售部</t>
  </si>
  <si>
    <t>建玛特购城口店雅致软装</t>
  </si>
  <si>
    <t>重庆市城口县通渝路3号秦巴生态城B区三楼B309-2</t>
  </si>
  <si>
    <t>白书琴</t>
  </si>
  <si>
    <t>重庆鸣飞智能科技有限公司</t>
  </si>
  <si>
    <t>城口三雄极光</t>
  </si>
  <si>
    <t>重庆市城口县葛城街道任河一路55号附33号(自主承诺)</t>
  </si>
  <si>
    <t>叶洪文</t>
  </si>
  <si>
    <t>城口县亮晶晶建材经营部</t>
  </si>
  <si>
    <t>重庆市城口县复兴街道茅坪社区4组7号</t>
  </si>
  <si>
    <t>城口县亿丰家具店</t>
  </si>
  <si>
    <t>晚安家居</t>
  </si>
  <si>
    <t>重庆市城口县复兴街道鼎兴和平苑7号门市</t>
  </si>
  <si>
    <t>刘芳</t>
  </si>
  <si>
    <t>城口县质尊墙布销售门市</t>
  </si>
  <si>
    <t>中美尚品</t>
  </si>
  <si>
    <t>重庆市城口县葛城街道任河一路55号附34号</t>
  </si>
  <si>
    <t>王云平</t>
  </si>
  <si>
    <t>城口县刘从伟室内装饰材料销售店</t>
  </si>
  <si>
    <t>恒洁HEGII</t>
  </si>
  <si>
    <t>重庆市城口县龙田乡广贤垭亿联商贸城29号附2号</t>
  </si>
  <si>
    <t>王东东</t>
  </si>
  <si>
    <t>城口县欧特朗灯具经营部（个体工商户）</t>
  </si>
  <si>
    <t>OTL照明</t>
  </si>
  <si>
    <t>重庆市城口县北大街74号附1号</t>
  </si>
  <si>
    <t>陈玉政</t>
  </si>
  <si>
    <t>城口县仙合玻璃门市</t>
  </si>
  <si>
    <t>蔡玻璃门窗</t>
  </si>
  <si>
    <t>重庆市城口县东大街52号附1号</t>
  </si>
  <si>
    <t>蔡云政</t>
  </si>
  <si>
    <t>13668474330</t>
  </si>
  <si>
    <t>城口县佳欣窗帘店（个体工商户）</t>
  </si>
  <si>
    <t>南瓜布丁</t>
  </si>
  <si>
    <t>重庆市城口县龙田乡广贤垭亿联商贸城2号附40号2-31</t>
  </si>
  <si>
    <t>李作英</t>
  </si>
  <si>
    <t>重庆市城口县嘉森家具制造有限公司</t>
  </si>
  <si>
    <t>嘉森全屋定制</t>
  </si>
  <si>
    <t>重庆市城口县葛城街道名豪百年文化广场17-2号楼附235号</t>
  </si>
  <si>
    <t>庞金会</t>
  </si>
  <si>
    <t>丰都县</t>
  </si>
  <si>
    <t>丰都商场</t>
  </si>
  <si>
    <t>重庆市丰都县三合街道南天湖西路名山大道64号</t>
  </si>
  <si>
    <t>江林耘</t>
  </si>
  <si>
    <t>丰都县恒鑫定制家具厂</t>
  </si>
  <si>
    <t>恒鑫定制</t>
  </si>
  <si>
    <t>丰都县双路镇断桥沟社区葫芦街1号内临7号仓1-6号</t>
  </si>
  <si>
    <t>昌世奎</t>
  </si>
  <si>
    <t>丰都三合街小米之家</t>
  </si>
  <si>
    <t>重庆市丰都县平都大道西段28号</t>
  </si>
  <si>
    <t>林小铤</t>
  </si>
  <si>
    <t>丰都县鸿茂建材经营部</t>
  </si>
  <si>
    <t>重庆市丰都县双路镇断桥沟社区葫芦街一号附3号</t>
  </si>
  <si>
    <t>赵玉梅</t>
  </si>
  <si>
    <t>丰都县邱世权建筑材料经营部</t>
  </si>
  <si>
    <t>蒙娜丽莎瓷砖</t>
  </si>
  <si>
    <t>重庆市丰都县三合街道龙城大道1888号附2号1-44至1-58（国际商贸城）</t>
  </si>
  <si>
    <t>张雪美</t>
  </si>
  <si>
    <t>丰都县宏鑫建材经营部</t>
  </si>
  <si>
    <t>富轩全屋门窗</t>
  </si>
  <si>
    <t>重庆市丰都县三合街道龙城大道1999号附30栋1层1、2、9、10号（丰都国际商贸城）</t>
  </si>
  <si>
    <t>黄俊</t>
  </si>
  <si>
    <t>丰都县欧路装饰材料经营部</t>
  </si>
  <si>
    <t>欧普集成家居</t>
  </si>
  <si>
    <t>重庆市丰都县龙城大道438号附9号</t>
  </si>
  <si>
    <t>谭敏</t>
  </si>
  <si>
    <t>垫江县</t>
  </si>
  <si>
    <t>重庆亿联商业管理有限公司垫江县睡客床垫经营部</t>
  </si>
  <si>
    <t>居然之家重庆垫江店穗宝床垫</t>
  </si>
  <si>
    <t>重庆市垫江县桂阳街道牡丹大道88号31幢一层1722-1-1-031</t>
  </si>
  <si>
    <t>黄灿</t>
  </si>
  <si>
    <t>重庆亿联商业管理有限公司垫江县碧友建材经营部</t>
  </si>
  <si>
    <t>居然之家重庆垫江店法恩莎卫浴</t>
  </si>
  <si>
    <t>重庆市垫江县桂阳街道牡丹大道88号31幢一层1722-1-1-001</t>
  </si>
  <si>
    <t>廖学碧</t>
  </si>
  <si>
    <t>重庆亿联商业管理有限公司垫江县悦居建材经营部</t>
  </si>
  <si>
    <t>居然之家重庆垫江店欧派</t>
  </si>
  <si>
    <t>重庆市垫江县桂阳街道牡丹大道88号31幢二层1722-1-2-009</t>
  </si>
  <si>
    <t>王大鹏</t>
  </si>
  <si>
    <t>重庆亿联商业管理有限公司垫江县盛星家居建材经营部</t>
  </si>
  <si>
    <t>居然之家重庆垫江店好莱客</t>
  </si>
  <si>
    <t>重庆市垫江县桂阳街道牡丹大道88号31幢二层1722-1-2-006</t>
  </si>
  <si>
    <t>刘冬冬</t>
  </si>
  <si>
    <t>垫江县王刚建材经营部</t>
  </si>
  <si>
    <t>重庆市垫江县桂阳街道西欧花园七组团综合楼A栋二楼商铺</t>
  </si>
  <si>
    <t>王刚</t>
  </si>
  <si>
    <t>垫江县王小洪建材经营部</t>
  </si>
  <si>
    <t>重庆市垫江县桂阳街道西欧花园七组团综合楼A栋二楼13号</t>
  </si>
  <si>
    <t>王小洪</t>
  </si>
  <si>
    <t>垫江县渝美居沙发制造厂</t>
  </si>
  <si>
    <t>万里长城牌家居垫江县长龙店</t>
  </si>
  <si>
    <t>重庆市垫江县高桥社区7组327号1栋</t>
  </si>
  <si>
    <t>余小琼</t>
  </si>
  <si>
    <t>重庆纳联建材有限公司</t>
  </si>
  <si>
    <t>联塑总代</t>
  </si>
  <si>
    <t>垫江县北门建材批发城</t>
  </si>
  <si>
    <t>代礼鱼</t>
  </si>
  <si>
    <t>忠县</t>
  </si>
  <si>
    <t>忠县语诗建材经营部（个体工商户）</t>
  </si>
  <si>
    <t>美尔凯特高端厨卫吊顶</t>
  </si>
  <si>
    <t>重庆市忠县白公街道长河社区胥家垭口五洲国际港城大道7号附1号1-15号</t>
  </si>
  <si>
    <t>朱雪梅</t>
  </si>
  <si>
    <t>忠县小犇佩配装饰工程有限责任公司</t>
  </si>
  <si>
    <t>小犇佩配</t>
  </si>
  <si>
    <t>重庆市忠县忠州街道环城路55号附2号忠州国际汽摩机电城B1栋242号</t>
  </si>
  <si>
    <t>卢兰花</t>
  </si>
  <si>
    <t>云阳县</t>
  </si>
  <si>
    <t>云阳县双江镇佳发五交化经营部</t>
  </si>
  <si>
    <t>朗斯卫浴</t>
  </si>
  <si>
    <t>重庆市云阳县迎宾大道888号A1区419-420</t>
  </si>
  <si>
    <t>刘国云</t>
  </si>
  <si>
    <t>云阳县王明玉建材经营部</t>
  </si>
  <si>
    <t>大自然</t>
  </si>
  <si>
    <t>重庆市云阳县双江街道迎宾大道888号A7区210-216门市</t>
  </si>
  <si>
    <t>王明玉</t>
  </si>
  <si>
    <t>云阳县简一大理石销售有限公司</t>
  </si>
  <si>
    <t>福布斯陶瓷</t>
  </si>
  <si>
    <t>重庆市云阳县双江街道迎宾大道888号A7幢108号</t>
  </si>
  <si>
    <t>杨明青</t>
  </si>
  <si>
    <t>云阳县一心定制家居经营部</t>
  </si>
  <si>
    <t>志邦橱柜。全屋定制</t>
  </si>
  <si>
    <t>重庆市云阳县双江街道迎宾大道888号亿联D4区一楼103号-107号</t>
  </si>
  <si>
    <t>邹今朝</t>
  </si>
  <si>
    <t>云阳县嘉林建材经营部</t>
  </si>
  <si>
    <t>美升娜</t>
  </si>
  <si>
    <t>重庆市云阳县双江街道迎宾大道亿联建材城B1栋2276-2282号</t>
  </si>
  <si>
    <t>云阳县曹周卫浴器材店</t>
  </si>
  <si>
    <t>华艺卫浴</t>
  </si>
  <si>
    <t>重庆市云阳县双江街道迎宾大道888号附1号1-90（亿联B1区）</t>
  </si>
  <si>
    <t>周国兰</t>
  </si>
  <si>
    <t>云阳县合锋建材经营部（个体工商户）</t>
  </si>
  <si>
    <t>楚楚顶墙</t>
  </si>
  <si>
    <t>重庆市云阳县双江街道迎宾大道888号亿联建材家居汽车城C6区109、110、117号</t>
  </si>
  <si>
    <t>谭亚运</t>
  </si>
  <si>
    <t>云阳县明智陶瓷经营部</t>
  </si>
  <si>
    <t>皇家马瓷砖</t>
  </si>
  <si>
    <t>重庆市云阳县迎宾大道888号A2幢119号</t>
  </si>
  <si>
    <t>杨明杰</t>
  </si>
  <si>
    <t>重庆一家人建材装饰设计有限公司</t>
  </si>
  <si>
    <t>中国.中歌门窗</t>
  </si>
  <si>
    <t>重庆市云阳县双江街道迎宾大道888号C,D区展馆8D117号</t>
  </si>
  <si>
    <t>熊亮</t>
  </si>
  <si>
    <t>云阳县丽飞家具服务部</t>
  </si>
  <si>
    <t>丽飞家具</t>
  </si>
  <si>
    <t>双江街道迎宾大道888号亿联B1区B1栋1140号</t>
  </si>
  <si>
    <t>甄晓丽</t>
  </si>
  <si>
    <t>云阳县佳亿佳门窗经营部</t>
  </si>
  <si>
    <r>
      <rPr>
        <sz val="14"/>
        <rFont val="方正仿宋_GBK"/>
        <charset val="134"/>
      </rPr>
      <t>宾致</t>
    </r>
    <r>
      <rPr>
        <sz val="14"/>
        <rFont val="Arial"/>
        <charset val="134"/>
      </rPr>
      <t>®</t>
    </r>
    <r>
      <rPr>
        <sz val="14"/>
        <rFont val="方正仿宋_GBK"/>
        <charset val="134"/>
      </rPr>
      <t>系统门窗</t>
    </r>
  </si>
  <si>
    <t>重庆市云阳县双江街道云阳县双江街道亿联家居建材城D6区一楼108</t>
  </si>
  <si>
    <t>黄娟</t>
  </si>
  <si>
    <t>云阳县欧克家具门市</t>
  </si>
  <si>
    <t>伊百丽全屋定制</t>
  </si>
  <si>
    <t>重庆市云阳县双江街道迎宾大道888号106-107门市</t>
  </si>
  <si>
    <t>李泽云</t>
  </si>
  <si>
    <t>云阳县润森门窗经营店</t>
  </si>
  <si>
    <t>润森门窗</t>
  </si>
  <si>
    <t>重庆市云阳县盘龙街道永兴村3组</t>
  </si>
  <si>
    <t>冉启林</t>
  </si>
  <si>
    <t>云阳县王会菊家具商场</t>
  </si>
  <si>
    <t>全友家居（亿联店）</t>
  </si>
  <si>
    <t>重庆市云阳县双江街道迎宾大道888号B1幢2201号</t>
  </si>
  <si>
    <t>冉菊香</t>
  </si>
  <si>
    <t>云阳县卓越门窗经营部</t>
  </si>
  <si>
    <t>王力安全门 智能锁 木门</t>
  </si>
  <si>
    <t>云阳亿联建材城A6二楼</t>
  </si>
  <si>
    <t>王令</t>
  </si>
  <si>
    <t>重庆久五装饰工程有限公司</t>
  </si>
  <si>
    <t>久五装饰</t>
  </si>
  <si>
    <t>重庆市云阳县迎宾大道886号F1幢201</t>
  </si>
  <si>
    <t>万术平</t>
  </si>
  <si>
    <t>奉节县</t>
  </si>
  <si>
    <t>奉节商都</t>
  </si>
  <si>
    <t>重庆市奉节县鱼复街道海成路76号</t>
  </si>
  <si>
    <t>袁野</t>
  </si>
  <si>
    <t>奉节县箭清建材经营部</t>
  </si>
  <si>
    <r>
      <rPr>
        <sz val="14"/>
        <rFont val="方正仿宋_GBK"/>
        <charset val="134"/>
      </rPr>
      <t>夔州街道夔州西路268号国际商贸城1</t>
    </r>
    <r>
      <rPr>
        <sz val="14"/>
        <rFont val="宋体"/>
        <charset val="134"/>
      </rPr>
      <t>㠉</t>
    </r>
    <r>
      <rPr>
        <sz val="14"/>
        <rFont val="方正仿宋_GBK"/>
        <charset val="134"/>
      </rPr>
      <t>2-1-14 2-1-17</t>
    </r>
  </si>
  <si>
    <t>黄清</t>
  </si>
  <si>
    <t>奉节县千家万户门锁经营店</t>
  </si>
  <si>
    <t>凯迪仕</t>
  </si>
  <si>
    <t>奉节县永安街道夔州西路268号国际商贸城1栋15单元1层104号</t>
  </si>
  <si>
    <t>马跃进</t>
  </si>
  <si>
    <t>奉节县辰浩家具经营部</t>
  </si>
  <si>
    <t>索菲亚整家定制</t>
  </si>
  <si>
    <t>奉节县西部新区夔州西路268号奉节国际商贸城1幢9-2-16</t>
  </si>
  <si>
    <t>刘武元</t>
  </si>
  <si>
    <t>奉节县芳杰建材经营部</t>
  </si>
  <si>
    <t>奉节县夔州街道夔州西路268号奉节国际商贸城1幢14-1-25</t>
  </si>
  <si>
    <t>王家英</t>
  </si>
  <si>
    <t>奉节县夔州西路景万建材经营部</t>
  </si>
  <si>
    <t>云时代吊顶奥普浴霸</t>
  </si>
  <si>
    <t>填国际商贸城12栋1层101</t>
  </si>
  <si>
    <t>向伟</t>
  </si>
  <si>
    <t>重庆壹号装饰工程有限公司</t>
  </si>
  <si>
    <t>壹号装饰</t>
  </si>
  <si>
    <t>重庆市奉节县夔州街道夔州西路266号1幢3-2-1-130/129/109/
107</t>
  </si>
  <si>
    <t>张爽</t>
  </si>
  <si>
    <t>巫山县</t>
  </si>
  <si>
    <t>巫山县远泰门窗经营部（个体工商户）</t>
  </si>
  <si>
    <t>重庆市巫山县龙门街道335号FM广场2栋4单元2层36，37，38，39，40号商铺</t>
  </si>
  <si>
    <t>周凌云</t>
  </si>
  <si>
    <t>15213041250</t>
  </si>
  <si>
    <t>巫山县兵哥哥玻璃装饰店</t>
  </si>
  <si>
    <t>兵哥哥玻璃装饰</t>
  </si>
  <si>
    <t>重庆市巫山县高唐街道广东东路259号1幢6号</t>
  </si>
  <si>
    <t>王祖兵</t>
  </si>
  <si>
    <t>15213311523</t>
  </si>
  <si>
    <t>巫山县富浩铝合金加工部</t>
  </si>
  <si>
    <t>富浩铝合金加工部</t>
  </si>
  <si>
    <t>重庆市巫山县高唐街道净坛二路362号</t>
  </si>
  <si>
    <t>伏君</t>
  </si>
  <si>
    <t>15870588128</t>
  </si>
  <si>
    <t>巫山县华美家具城广东中路店</t>
  </si>
  <si>
    <t>华美家具</t>
  </si>
  <si>
    <t>重庆市巫山县巫峡镇石里村222号巫山亿丰国际商贸城B10栋3楼</t>
  </si>
  <si>
    <t>刘昌淑</t>
  </si>
  <si>
    <t>13896395208</t>
  </si>
  <si>
    <t>巫山县袁姐门窗经营部（个体工商户）</t>
  </si>
  <si>
    <t>鑫金浩门窗</t>
  </si>
  <si>
    <t>重庆市巫山县巫峡镇边贸中心亿丰国际商贸城B16栋2-1至2-3，2-30至2-32号</t>
  </si>
  <si>
    <t>袁晓平</t>
  </si>
  <si>
    <t>18723646845</t>
  </si>
  <si>
    <t>巫山县易开得家居建材店</t>
  </si>
  <si>
    <t>易开得净水器</t>
  </si>
  <si>
    <t>重庆市巫山县龙门街道平湖东路335号FM广场2栋4单元3层23.24号门市</t>
  </si>
  <si>
    <t>陈朝燕</t>
  </si>
  <si>
    <t>13983782743</t>
  </si>
  <si>
    <t>巫山县清山水处理设备经营部（个体工商户）</t>
  </si>
  <si>
    <t>开能净水</t>
  </si>
  <si>
    <t>重庆市巫山县龙门街道平湖东路335号FM广场居然之家1-1</t>
  </si>
  <si>
    <t>王青松</t>
  </si>
  <si>
    <t>巫山县海创建材装饰材料经营部</t>
  </si>
  <si>
    <t>海创高端顶墙整体定制</t>
  </si>
  <si>
    <t>重庆市巫山县巫峡镇石里村1组亿丰国际商贸城B15栋2楼2-8</t>
  </si>
  <si>
    <t>黄克军</t>
  </si>
  <si>
    <t>巫山县博德建材经营部</t>
  </si>
  <si>
    <t>重庆市巫山县龙门街道平湖东路335号3幢1楼25门市</t>
  </si>
  <si>
    <t>吴明兰</t>
  </si>
  <si>
    <t>18723729538</t>
  </si>
  <si>
    <t>巫山县宇恩家具店</t>
  </si>
  <si>
    <t>巫山县卡姿莱特旗舰店</t>
  </si>
  <si>
    <t>重庆市巫山县龙门街道平湖东路335号FM广场2-4幢1#-10#号商铺</t>
  </si>
  <si>
    <t>段小平</t>
  </si>
  <si>
    <t>18223837777</t>
  </si>
  <si>
    <t>巫山县美席家具店（个体工商户）</t>
  </si>
  <si>
    <t>巫山县美席家具店</t>
  </si>
  <si>
    <t>重庆市巫山县高唐街道净坛二路372号</t>
  </si>
  <si>
    <t>袁大俊</t>
  </si>
  <si>
    <t>19562367026</t>
  </si>
  <si>
    <t>巫山县冯兰建材经营部</t>
  </si>
  <si>
    <t>巫山县财源装饰工程有限公司</t>
  </si>
  <si>
    <t>重庆市巫山县高塘街道平湖西路183号远博江临天下7号楼2号门市</t>
  </si>
  <si>
    <t>冯兰</t>
  </si>
  <si>
    <t>13106278080</t>
  </si>
  <si>
    <t>巫山县其美建材经营部</t>
  </si>
  <si>
    <t>美心偙朗木门</t>
  </si>
  <si>
    <t>重庆市巫山县龙门街道平湖东路335号FM广场2-3楼第二层15号商铺</t>
  </si>
  <si>
    <t>陈次芳</t>
  </si>
  <si>
    <t>13212535386</t>
  </si>
  <si>
    <t>巫山县韩智装饰建材销售店</t>
  </si>
  <si>
    <t>韩师傅板材</t>
  </si>
  <si>
    <t>重庆市巫山县巫峡镇石里村一组亿丰商贸城B17栋1-7</t>
  </si>
  <si>
    <t>田强胜</t>
  </si>
  <si>
    <t>15736456999</t>
  </si>
  <si>
    <t>巫山县富程建材经营店</t>
  </si>
  <si>
    <t>欧普集成吊顶</t>
  </si>
  <si>
    <t>重庆市巫山县巫峡镇巫山亿丰国际商贸城B12栋1-11</t>
  </si>
  <si>
    <t>刘兵呈</t>
  </si>
  <si>
    <t>13098626660</t>
  </si>
  <si>
    <t>巫山县三木森科技经营部</t>
  </si>
  <si>
    <t>三木森科技</t>
  </si>
  <si>
    <t>重庆市巫山县高唐街道广东东路228号</t>
  </si>
  <si>
    <t>范永柱</t>
  </si>
  <si>
    <t>18166358218</t>
  </si>
  <si>
    <t>巫山县稳固建材经营部</t>
  </si>
  <si>
    <t>重庆市巫山县巫峡镇石里村1组222号巫山亿丰国际商贸B13栋2-4</t>
  </si>
  <si>
    <t>熊武斌</t>
  </si>
  <si>
    <t>15523476878</t>
  </si>
  <si>
    <t>巫山县五阿哥建材经营部（个体工商户）</t>
  </si>
  <si>
    <t>科勒卫浴</t>
  </si>
  <si>
    <t>重庆市巫山县龙门街道平湖东路335号FM广场3号楼负4层22-25号</t>
  </si>
  <si>
    <t>廖滔</t>
  </si>
  <si>
    <t>13594491555</t>
  </si>
  <si>
    <t>巫山县锁王锁具店</t>
  </si>
  <si>
    <t>德施曼智能锁</t>
  </si>
  <si>
    <t>重庆市巫山县高唐街道净坛二路422号</t>
  </si>
  <si>
    <t>高兴平</t>
  </si>
  <si>
    <t>18423270777</t>
  </si>
  <si>
    <t>巫山县城发窗帘经营部</t>
  </si>
  <si>
    <t>城发布艺</t>
  </si>
  <si>
    <t>重庆市巫山县高唐街道宁江路499号12幢1-7号</t>
  </si>
  <si>
    <t>张国发</t>
  </si>
  <si>
    <t>15723572220</t>
  </si>
  <si>
    <t>巫山县蒋佐春家具经营店</t>
  </si>
  <si>
    <t>阳光明珠家具</t>
  </si>
  <si>
    <t>重庆市巫山县高唐街道平湖西路107号</t>
  </si>
  <si>
    <t>刘良菊</t>
  </si>
  <si>
    <t>13272795987</t>
  </si>
  <si>
    <t>巫山县云顶陶瓷经营部（个体工商户）</t>
  </si>
  <si>
    <t>巫山县云顶陶瓷经营部</t>
  </si>
  <si>
    <t>重庆市巫山县高唐街道平安路588号西坪安置房B2栋2号门市</t>
  </si>
  <si>
    <t>余德胜</t>
  </si>
  <si>
    <t>巫山县黎凤建材经营部</t>
  </si>
  <si>
    <t>黎凤建材</t>
  </si>
  <si>
    <t>重庆市巫山县巫峡镇石里村222号亿丰国际商贸城B10栋2楼2-26</t>
  </si>
  <si>
    <t>吴光荣</t>
  </si>
  <si>
    <t>巫山县天九家俱店</t>
  </si>
  <si>
    <t>好风景家居</t>
  </si>
  <si>
    <t>重庆市巫山县平湖东路335号FM广场3栋负三层40-46</t>
  </si>
  <si>
    <t>卢明汉</t>
  </si>
  <si>
    <t>18315008222</t>
  </si>
  <si>
    <t>巫山县宇豪建材经营部</t>
  </si>
  <si>
    <t>重庆市巫山县平湖东路335号FM广场4幢负5层28.29摊位</t>
  </si>
  <si>
    <t>郭彪</t>
  </si>
  <si>
    <t>18323582368</t>
  </si>
  <si>
    <t>巫山县壹海建材经营部</t>
  </si>
  <si>
    <t>银超卫浴</t>
  </si>
  <si>
    <t>重庆市巫山县大昌镇深圳北一路23号</t>
  </si>
  <si>
    <t>沈怀志</t>
  </si>
  <si>
    <t>巫山县冠邦门窗销售经营部</t>
  </si>
  <si>
    <t>冠邦门窗</t>
  </si>
  <si>
    <t>重庆市巫山县巫峡镇石里村1组巫山亿丰国际商贸城C7栋2-11.2-12.2-21.2-22</t>
  </si>
  <si>
    <t>闵喜春</t>
  </si>
  <si>
    <t>巫山县榜样装饰材料经营部</t>
  </si>
  <si>
    <t>重庆市巫山县龙门街道平湖东路335号2单元4-3门市</t>
  </si>
  <si>
    <t>刘家斌</t>
  </si>
  <si>
    <t>18315036662</t>
  </si>
  <si>
    <t>巫山县玲菲建材经营部（个体工商户）</t>
  </si>
  <si>
    <t>玲菲建材</t>
  </si>
  <si>
    <t>重庆市巫山县巫峡镇石里村222号亿丰国际商贸城B6栋1-6</t>
  </si>
  <si>
    <t>史学孟</t>
  </si>
  <si>
    <t>巫山县美辰装饰建材经营部</t>
  </si>
  <si>
    <t>卓悦汇</t>
  </si>
  <si>
    <t>重庆市巫山县龙门街道平湖东路335号FM广场2-1栋1层14-22号商铺</t>
  </si>
  <si>
    <t>谭兵</t>
  </si>
  <si>
    <t>18696811110</t>
  </si>
  <si>
    <t>巫溪县</t>
  </si>
  <si>
    <t>巫溪县壹品铝合金门窗制品经营部</t>
  </si>
  <si>
    <t>凤铝高端系统门窗</t>
  </si>
  <si>
    <t>重庆市巫溪县亿联建材城B4栋一楼</t>
  </si>
  <si>
    <t>黄才荣</t>
  </si>
  <si>
    <t>巫溪县博润建材经营部</t>
  </si>
  <si>
    <t>恒洁卫浴</t>
  </si>
  <si>
    <t>重庆市巫溪县柏杨街道墨斗城亿联建材家居五金城B6负2楼</t>
  </si>
  <si>
    <t>袁晓芸</t>
  </si>
  <si>
    <t>巫溪县览宇装饰工程有限公司</t>
  </si>
  <si>
    <t>简一大理石</t>
  </si>
  <si>
    <t>重庆市巫溪县柏杨街道墨斗城亿联建材家居五金城B6</t>
  </si>
  <si>
    <t>郑世春</t>
  </si>
  <si>
    <t>巫溪小米之家</t>
  </si>
  <si>
    <t>重庆市巫溪县滨河南路168号</t>
  </si>
  <si>
    <t>陈邦志</t>
  </si>
  <si>
    <t>石柱县</t>
  </si>
  <si>
    <t>石柱土家族自治县顺泰智能家居经营部</t>
  </si>
  <si>
    <t>铂芙艺术壁材国际馆</t>
  </si>
  <si>
    <t>重庆市石柱土家族自治县万安街道都督大道10号（畔山华府.兰庭）第2幢楼2层39、40、41号</t>
  </si>
  <si>
    <t>秦德华</t>
  </si>
  <si>
    <t>石柱土家族自治县培培建材经营部</t>
  </si>
  <si>
    <t>三杉地板贵艺瓷瓷砖</t>
  </si>
  <si>
    <t>重庆市石柱土家族自治县南宾街道万寿大道4号附123号</t>
  </si>
  <si>
    <t>马培英</t>
  </si>
  <si>
    <t>石柱土家族自治县迪彩家具经营部</t>
  </si>
  <si>
    <t>帝标家居</t>
  </si>
  <si>
    <t>重庆市石柱土家族自治县万安街道南宾路31号附17号2层1号</t>
  </si>
  <si>
    <t>刘清君</t>
  </si>
  <si>
    <t>石柱土家族自治县天天建材经营工作室</t>
  </si>
  <si>
    <t>石柱公牛专卖店</t>
  </si>
  <si>
    <t>重庆市石柱土家族自治县时代广场百汇美建材城内</t>
  </si>
  <si>
    <t>余帅</t>
  </si>
  <si>
    <t>石柱土家族自治县文增建材经营部（个体工商户）</t>
  </si>
  <si>
    <t>石柱土家族自治县文增建材经营部</t>
  </si>
  <si>
    <t>重庆市石柱土家族自治县工业园区幺店子华府豪苑14号</t>
  </si>
  <si>
    <t>巫文珍</t>
  </si>
  <si>
    <t>石柱土家族自治县优品门窗经营部</t>
  </si>
  <si>
    <t>皇海优品门窗</t>
  </si>
  <si>
    <t>重庆市石柱土家族自治县万安街道万寿大道164号（南宾世纪）第五幢1-50</t>
  </si>
  <si>
    <t>谭朝清</t>
  </si>
  <si>
    <t>石柱土家族自治县欧美陶瓷经营部（个体工商户）</t>
  </si>
  <si>
    <t>欧美陶瓷</t>
  </si>
  <si>
    <t>重庆市石柱土家族自治县万安街道都督大道9号（好望山）第13幢1-12、1-13</t>
  </si>
  <si>
    <t>刘群明</t>
  </si>
  <si>
    <t>石柱土家族自治县成玲晓家居建材经营部</t>
  </si>
  <si>
    <t>成玲晓家居建材经营部</t>
  </si>
  <si>
    <t>重庆市石柱土家族自治县万安街道万寿大道127号畔山华府1幢1-1门面2</t>
  </si>
  <si>
    <t>成玲晓</t>
  </si>
  <si>
    <t>石柱土家族自治县品潮家居店</t>
  </si>
  <si>
    <t>重庆市石柱土家族自治县南宾镇万寿大道120号（黔龙阳光雅院1幢负一层）</t>
  </si>
  <si>
    <t>刘磊</t>
  </si>
  <si>
    <t>重庆天懿建材销售有限责任公司</t>
  </si>
  <si>
    <t>罗绮窗帘</t>
  </si>
  <si>
    <t>重庆市石柱土家族自治县万安街道都督大道隆泰.好望山13幢1-19</t>
  </si>
  <si>
    <t>朱秋浥</t>
  </si>
  <si>
    <t>石柱土家族自治县芊妤佳商贸有限公司</t>
  </si>
  <si>
    <t>伟星</t>
  </si>
  <si>
    <t>重庆市石柱土家族自治县下路街道五方国际10栋</t>
  </si>
  <si>
    <t>尹冲</t>
  </si>
  <si>
    <t>石柱土家族自治县飞宇装饰材料经营部</t>
  </si>
  <si>
    <t>飞宇门窗</t>
  </si>
  <si>
    <t>重庆市石柱土家族自治县万安街道都督大道望江豪庭2号楼1-17号</t>
  </si>
  <si>
    <t>陶永梅</t>
  </si>
  <si>
    <t>个体户冉磊</t>
  </si>
  <si>
    <t>重庆市石柱土家族自治县万安街道万寿大道164号（南宾世纪）第五幢1-35</t>
  </si>
  <si>
    <t>冉瑞宝</t>
  </si>
  <si>
    <t>石柱土家族自治县轩熙建材装饰材料经营部（个体工商户）</t>
  </si>
  <si>
    <t>万安街道南滨尚城六家一建材城2楼</t>
  </si>
  <si>
    <t>陈轩</t>
  </si>
  <si>
    <t>石柱土家族自治县艾格家具经营部</t>
  </si>
  <si>
    <t>南宾街道城东路132号附14号</t>
  </si>
  <si>
    <t>冉秀容</t>
  </si>
  <si>
    <t>石柱土家族自治县瀚霖建材经营部（个体工商户）</t>
  </si>
  <si>
    <t>木林森照明</t>
  </si>
  <si>
    <t>重庆市石柱土家族自治县南宾街道石潼街2号（时代广场）7栋裙楼百汇美建材城</t>
  </si>
  <si>
    <t>岳霞</t>
  </si>
  <si>
    <t>秀山县</t>
  </si>
  <si>
    <t>秀山县留金家居建材有限公司秀山土家族苗族自治县梵左家具店</t>
  </si>
  <si>
    <t>居然之家重庆秀山店左右家居</t>
  </si>
  <si>
    <t>重庆市秀山县东风路200号“居然之家”东门二楼JN30-B-2006A号商铺</t>
  </si>
  <si>
    <t>杨运</t>
  </si>
  <si>
    <t>秀山县留金家居建材有限公司秀山县鲁大凤建材经营部</t>
  </si>
  <si>
    <t>居然之家重庆秀山店惠达卫浴</t>
  </si>
  <si>
    <t>重庆市秀山县东风路200号“居然之家”一楼中庭JN30-B-1016A号商铺</t>
  </si>
  <si>
    <t>鲁大凤</t>
  </si>
  <si>
    <t>秀山县留金家居建材有限公司重庆宸晟商贸有限公司</t>
  </si>
  <si>
    <t>居然之家重庆秀山店慕思·羡慕家居</t>
  </si>
  <si>
    <t>重庆市秀山县东风路200号“居然之家”二楼中庭JN30-A-2005号商铺</t>
  </si>
  <si>
    <t>齐向男</t>
  </si>
  <si>
    <t>秀山县留金家居建材有限公司秀山县方云建材经营部</t>
  </si>
  <si>
    <t>居然之家重庆秀山店美雅韵派家居</t>
  </si>
  <si>
    <t>重庆市秀山县东风路200号“居然之家”一楼中庭</t>
  </si>
  <si>
    <t>龚方云</t>
  </si>
  <si>
    <t>秀山县留金家居建材有限公司秀山县祥通建材经营部</t>
  </si>
  <si>
    <t>居然之家重庆秀山店博尔佳家居</t>
  </si>
  <si>
    <t>重庆市秀山县东风路200号“居然之家”三楼中庭N30-A-3012号商铺</t>
  </si>
  <si>
    <t>黄礼胜</t>
  </si>
  <si>
    <t>秀山县留金家居建材有限公司秀山县溶秀卫浴经营部</t>
  </si>
  <si>
    <t>居然之家重庆秀山店恒洁卫浴</t>
  </si>
  <si>
    <t>重庆市秀山县东风路200号“居然之家”一楼南门JN30-A-1011号商铺</t>
  </si>
  <si>
    <t>陈文</t>
  </si>
  <si>
    <t>秀山县留金家居建材有限公司秀山县家德利家具店</t>
  </si>
  <si>
    <t>居然之家重庆秀山店家德利定制</t>
  </si>
  <si>
    <t>重庆市秀山县东风路200号“居然之家”一楼1155-1-1-071号商铺</t>
  </si>
  <si>
    <t>向功祥</t>
  </si>
  <si>
    <t>秀山县留金家居建材有限公司秀山县亿田厨房智能电器店</t>
  </si>
  <si>
    <t>居然之家重庆秀山店尚吕橱柜</t>
  </si>
  <si>
    <t>重庆市秀山县东风路200号“居然之家”一楼JN30-B-1013号商铺</t>
  </si>
  <si>
    <t>彭子桓</t>
  </si>
  <si>
    <t>秀山县留金家居建材有限公司秀山县恒晨建材经营部</t>
  </si>
  <si>
    <t>居然之家重庆秀山店罗马贵族门窗</t>
  </si>
  <si>
    <t>重庆市秀山县东风路200号“居然之家”三楼JN30-A-3002号商铺</t>
  </si>
  <si>
    <t>姚雪娇</t>
  </si>
  <si>
    <t>鑫之鼎装饰设计工程(重庆)有限公司</t>
  </si>
  <si>
    <t>欧派大家居</t>
  </si>
  <si>
    <t>重庆市秀山县凤凰大道8号19幢二层18号</t>
  </si>
  <si>
    <t>盛黎明</t>
  </si>
  <si>
    <t>秀山县聚能家具经营部</t>
  </si>
  <si>
    <t>重庆市秀山土家族苗族自治县中和街道武陵北路89号3幢4-3</t>
  </si>
  <si>
    <t>田涛</t>
  </si>
  <si>
    <t>秀山县高品家俱厂</t>
  </si>
  <si>
    <t>高品家俱</t>
  </si>
  <si>
    <t>重庆市秀山土家族苗族自治县官庄街道官联社区上平郎组</t>
  </si>
  <si>
    <t>肖蓉</t>
  </si>
  <si>
    <t>秀山县洪源家具厂</t>
  </si>
  <si>
    <t>重庆市秀山县中和街道新齐村在坪组</t>
  </si>
  <si>
    <t>易霞</t>
  </si>
  <si>
    <t>秀山县博渝装饰材料有限公司</t>
  </si>
  <si>
    <t>博渝门窗</t>
  </si>
  <si>
    <t>重庆市秀山县中和街道花灯大道永康机电城汇通路2号</t>
  </si>
  <si>
    <t>刘大贵</t>
  </si>
  <si>
    <t>秀山县雅妍窗帘布艺店</t>
  </si>
  <si>
    <t>雅妍窗帘</t>
  </si>
  <si>
    <t>重庆市秀山县中和街道黄杨大道北段76号</t>
  </si>
  <si>
    <t>杨明</t>
  </si>
  <si>
    <t>秀山县谊帆建材经营部</t>
  </si>
  <si>
    <t>SMIED步阳</t>
  </si>
  <si>
    <t>重庆市秀山县中和街道花灯大道南段46号福广建材批发市场A6-1-16号</t>
  </si>
  <si>
    <t>陈绍全</t>
  </si>
  <si>
    <t>18983567156</t>
  </si>
  <si>
    <t>秀山县捌福装饰设计有限公司</t>
  </si>
  <si>
    <t>重庆市秀山土家族苗族自治县中和街道花灯大道南段46号9幢1-2号</t>
  </si>
  <si>
    <t>李俊宏</t>
  </si>
  <si>
    <t>秀山县天辉玻璃门窗店</t>
  </si>
  <si>
    <t>重庆市秀山县中和街道迎凤路玻璃厂门面37号</t>
  </si>
  <si>
    <t>杨莉</t>
  </si>
  <si>
    <t>酉阳县</t>
  </si>
  <si>
    <t>酉阳县忠伟陶瓷经营部</t>
  </si>
  <si>
    <t>诺贝尔瓷砖</t>
  </si>
  <si>
    <t>重庆市酉阳土家族苗族自治县桃花源街道怡豪国际装饰城一楼</t>
  </si>
  <si>
    <t>熊伟</t>
  </si>
  <si>
    <t>酉阳县东林木地板加工厂</t>
  </si>
  <si>
    <t>东林家居</t>
  </si>
  <si>
    <t>重庆市酉阳县小坝全民创业园</t>
  </si>
  <si>
    <t>姚卫东</t>
  </si>
  <si>
    <t>酉阳县铭典家居商场</t>
  </si>
  <si>
    <t>变色龙家居</t>
  </si>
  <si>
    <t>吴亚林</t>
  </si>
  <si>
    <t>酉阳县华艺装饰经营部</t>
  </si>
  <si>
    <t>华艺装饰</t>
  </si>
  <si>
    <t>重庆市酉阳县钟多镇何家坝路203号</t>
  </si>
  <si>
    <t>李涛</t>
  </si>
  <si>
    <t>酉阳县召兵百货商行（个体工商户）</t>
  </si>
  <si>
    <t>召兵百货商行</t>
  </si>
  <si>
    <t>重庆市酉阳县何家坝路522号3-1</t>
  </si>
  <si>
    <t>李姝娴</t>
  </si>
  <si>
    <t>酉阳县丰禾建材经营部</t>
  </si>
  <si>
    <t>丰禾建材</t>
  </si>
  <si>
    <t>重庆市酉阳县钟灵山大道东段369号附1号</t>
  </si>
  <si>
    <t>冉思明</t>
  </si>
  <si>
    <t>酉阳县富峰建材经营部（个体工商户）</t>
  </si>
  <si>
    <t>富峰建材</t>
  </si>
  <si>
    <t>重庆市酉阳土家族苗族自治县桃花源街道小坝全民创业园</t>
  </si>
  <si>
    <t>付兰</t>
  </si>
  <si>
    <t>酉阳县家福家具店（个体工商户）</t>
  </si>
  <si>
    <t>家福家具</t>
  </si>
  <si>
    <t>重庆市酉阳县桃花源大道北段1号附35号</t>
  </si>
  <si>
    <t>姚广</t>
  </si>
  <si>
    <t>酉阳土家族苗族自治县艾格家具加工厂（个体工商户）</t>
  </si>
  <si>
    <t>艾格家具</t>
  </si>
  <si>
    <t>重庆市酉阳土家族苗族自治县桃花源街道小坝全民创业园33号</t>
  </si>
  <si>
    <t>粟雪梅</t>
  </si>
  <si>
    <t>酉阳县旺森建材经营部</t>
  </si>
  <si>
    <t>旺森建材</t>
  </si>
  <si>
    <t>重庆市酉阳县桃花源街道小坝全民创业园</t>
  </si>
  <si>
    <t>冉立</t>
  </si>
  <si>
    <t>酉阳县欣欣荣家具店（个体工商户）</t>
  </si>
  <si>
    <t>欣欣荣家具</t>
  </si>
  <si>
    <t>重庆市酉阳县钟灵山大道东段369号</t>
  </si>
  <si>
    <t>冉宪</t>
  </si>
  <si>
    <t>酉阳县宇朝家具店（个体工商户）</t>
  </si>
  <si>
    <t>宇朝家具店</t>
  </si>
  <si>
    <t>重庆市酉阳土家族苗族自治县桃花源街道钟灵山大道东路469号</t>
  </si>
  <si>
    <t>冉朝风</t>
  </si>
  <si>
    <t>酉阳县春兵百货商行（个体工商户）</t>
  </si>
  <si>
    <t>春兵百货商行</t>
  </si>
  <si>
    <t>重庆市酉阳县何家坝路4号</t>
  </si>
  <si>
    <t>陈泓名</t>
  </si>
  <si>
    <t>酉阳县接仁装饰材料经营部</t>
  </si>
  <si>
    <t>马可波罗瓷砖</t>
  </si>
  <si>
    <t>重庆市酉阳县龙潭镇柏香村1组</t>
  </si>
  <si>
    <t>田碧容</t>
  </si>
  <si>
    <t>酉阳县奇奇建材经营部</t>
  </si>
  <si>
    <t>品上陶瓷二店</t>
  </si>
  <si>
    <t>重庆市酉阳县龙潭镇渝湘路305号</t>
  </si>
  <si>
    <t>黄华珍</t>
  </si>
  <si>
    <t>酉阳县琅美瓷砖经营部（个体工商户）</t>
  </si>
  <si>
    <t>储素香</t>
  </si>
  <si>
    <t>酉阳县信酉达建材经营部（个体工商户）</t>
  </si>
  <si>
    <t>信酉达建材经营部</t>
  </si>
  <si>
    <t>重庆市酉阳县钟灵山大道东段369号附3号</t>
  </si>
  <si>
    <t>何承吉</t>
  </si>
  <si>
    <t>酉阳县素姐家具店（个体工商户）</t>
  </si>
  <si>
    <t>酉阳县素姐家具店</t>
  </si>
  <si>
    <t>重庆市酉阳县桃花源镇胜利路44号</t>
  </si>
  <si>
    <t>陈素荣</t>
  </si>
  <si>
    <t>酉阳县焱艺建材经营部（个体工商户）</t>
  </si>
  <si>
    <t>焱艺建材经营部</t>
  </si>
  <si>
    <t>付明</t>
  </si>
  <si>
    <t>酉阳土家族苗族自治县德智建材经营部（个体工商户）</t>
  </si>
  <si>
    <t>德智建材经营部</t>
  </si>
  <si>
    <t>重庆市酉阳县钟灵山大道西段29号2-4</t>
  </si>
  <si>
    <t>冉文华</t>
  </si>
  <si>
    <t>酉阳县泽恒家具店（个体工商户）</t>
  </si>
  <si>
    <t>泽恒家具店</t>
  </si>
  <si>
    <t>重庆市酉阳县钟灵山大道东段375号附25号1-1</t>
  </si>
  <si>
    <t>龙高锋</t>
  </si>
  <si>
    <t>酉阳县博达日用品经营部</t>
  </si>
  <si>
    <t>博达日用品经营部</t>
  </si>
  <si>
    <t>重庆市酉阳县金银山大道南段248号</t>
  </si>
  <si>
    <t>涂小兵</t>
  </si>
  <si>
    <t>酉阳县飞艳建材经营部（个体工商户）</t>
  </si>
  <si>
    <t>飞艳建材</t>
  </si>
  <si>
    <t>重庆市酉阳县桃花源街道小坝全民创业园创富路</t>
  </si>
  <si>
    <t>石飞艳</t>
  </si>
  <si>
    <t>酉阳县雅森板材经营部（个体工商户）</t>
  </si>
  <si>
    <t>雅森板材经营部</t>
  </si>
  <si>
    <t>重庆市酉阳县熊家湾巷98号</t>
  </si>
  <si>
    <t>罗纤纤</t>
  </si>
  <si>
    <t>酉阳县丰文建材经营部（个体工商户）</t>
  </si>
  <si>
    <t>丰文建材经营部</t>
  </si>
  <si>
    <t>储再余</t>
  </si>
  <si>
    <t>酉阳县文承建材经营部（个体工商户）</t>
  </si>
  <si>
    <t>文承建材</t>
  </si>
  <si>
    <t>郑江荣</t>
  </si>
  <si>
    <t>酉阳县庆兴建材经营部（个体工商户）</t>
  </si>
  <si>
    <t>庆兴建材经营部</t>
  </si>
  <si>
    <t>冉诗波</t>
  </si>
  <si>
    <t>个体户刘攀</t>
  </si>
  <si>
    <t>攀攀生活馆</t>
  </si>
  <si>
    <t>重庆市酉阳县李溪镇金山街36号</t>
  </si>
  <si>
    <t>刘攀</t>
  </si>
  <si>
    <t>酉阳县涂兵建材经营部（个体工商户）</t>
  </si>
  <si>
    <t>涂兵建材经营部</t>
  </si>
  <si>
    <t>重庆市酉阳土家族苗族自治县钟多街道金银山大道南路248号2-1</t>
  </si>
  <si>
    <t>酉阳县旭丽百货商行（个体工商户）</t>
  </si>
  <si>
    <t>旭丽百货商行</t>
  </si>
  <si>
    <t>重庆市酉阳土家族苗族自治县钟多街道何家坝路522号</t>
  </si>
  <si>
    <t>白佑骏</t>
  </si>
  <si>
    <t>酉阳县华音建材经营部</t>
  </si>
  <si>
    <t>华音木门</t>
  </si>
  <si>
    <t>重庆市酉阳县钟灵山大道西段29号</t>
  </si>
  <si>
    <t>冉诗周</t>
  </si>
  <si>
    <t>酉阳县渝航建材经营部（个体工商户）</t>
  </si>
  <si>
    <t>渝航建材经营部</t>
  </si>
  <si>
    <t>重庆市酉阳土家族苗族自治县桃花源街道酉兴路38号</t>
  </si>
  <si>
    <t>姚家渝</t>
  </si>
  <si>
    <t>彭水县</t>
  </si>
  <si>
    <t>彭水县宸瑶布艺店</t>
  </si>
  <si>
    <t>南瓜布丁窗帘</t>
  </si>
  <si>
    <t>重庆市彭水苗族土家族自治县汉葭街道山谷路22号银利源建材城5030</t>
  </si>
  <si>
    <t>高桥平</t>
  </si>
  <si>
    <t>彭水县说一布贰窗帘经营部</t>
  </si>
  <si>
    <t>说一布贰</t>
  </si>
  <si>
    <t>重庆市彭水苗族土家族自治县靛水街张家坝社区2组50号丰绿市场一期5号楼1-15</t>
  </si>
  <si>
    <t>何孝侠</t>
  </si>
  <si>
    <t>重庆阮琴装修工程有限公司</t>
  </si>
  <si>
    <t>轩尼斯门窗</t>
  </si>
  <si>
    <t>重庆市彭水苗族土家族自治县汉葭沙沱社区山谷路22号银利源建材城5楼5022</t>
  </si>
  <si>
    <t>阮琴</t>
  </si>
  <si>
    <t>彭水县丽丹超市</t>
  </si>
  <si>
    <t>丽丹超市</t>
  </si>
  <si>
    <t>重庆市彭水县新田镇新田路150号</t>
  </si>
  <si>
    <t>黄冬</t>
  </si>
  <si>
    <t>彭水县万佳防盗门经营部</t>
  </si>
  <si>
    <t>王力智能门锁</t>
  </si>
  <si>
    <t>重庆市彭水县靛水街道张家坝社区2组50号（丰绿市场9栋第一层2、3、4号）</t>
  </si>
  <si>
    <t>廖香莲</t>
  </si>
  <si>
    <t>彭水县逸尚定制家具经营部</t>
  </si>
  <si>
    <t>逸尚定制家具</t>
  </si>
  <si>
    <t>彭水县靛水街道盘龙山</t>
  </si>
  <si>
    <t>谢成权</t>
  </si>
  <si>
    <t>两江新区</t>
  </si>
  <si>
    <t>重庆齐尔美瑞名家汇市场管理有限公司居然之家分公司重庆鑫迪亚智能科技有限公司</t>
  </si>
  <si>
    <t>居然之家重庆园博园店飞利浦智能锁</t>
  </si>
  <si>
    <t>重庆市两江新区金开大道1226号附1号JM66-L-100A摊位</t>
  </si>
  <si>
    <t>王晓庆</t>
  </si>
  <si>
    <t>重庆齐尔美瑞名家汇市场管理有限公司居然之家分公司重庆宝江建材有限公司</t>
  </si>
  <si>
    <t>居然之家重庆园博园店蒙娜丽莎瓷砖</t>
  </si>
  <si>
    <t>重庆市两江新区金开大道1226号附1号1077-1-1-222摊位</t>
  </si>
  <si>
    <t>刘佳</t>
  </si>
  <si>
    <t>重庆齐尔美瑞名家汇市场管理有限公司居然之家分公司两江新区渝佳洁洁具经营部（个体工商户）</t>
  </si>
  <si>
    <t>居然之家重庆园博园店箭牌卫浴</t>
  </si>
  <si>
    <t>重庆市两江新区金开大道1226号附1号第1层JM66-L-1020摊位</t>
  </si>
  <si>
    <t>全家华</t>
  </si>
  <si>
    <t>重庆齐尔美瑞名家汇市场管理有限公司居然之家分公司两江新区艾斐堡保险箱经营部（个体工商户）</t>
  </si>
  <si>
    <t>居然之家重庆园博园店艾斐堡</t>
  </si>
  <si>
    <t>重庆市两江新区鸳鸯街道金开大道1226号附1号第四层1077-1-4-504</t>
  </si>
  <si>
    <t>程依权</t>
  </si>
  <si>
    <t>重庆齐尔美瑞名家汇市场管理有限公司居然之家分公司两江新区庭悦家具经营部（个体工商户）</t>
  </si>
  <si>
    <t>居然之家重庆园博园店左右沙发</t>
  </si>
  <si>
    <t>重庆市两江新区金开大道1226号附1号第四层JM66-F-1015</t>
  </si>
  <si>
    <t>谢露</t>
  </si>
  <si>
    <t>重庆齐尔美瑞名家汇市场管理有限公司居然之家分公司两江新区塔拉蒂安家居建材经营部（个体工商户）</t>
  </si>
  <si>
    <t>居然之家重庆园博园店塔拉蒂安</t>
  </si>
  <si>
    <t>重庆市两江新区鸳鸯街道金开大道1226号附1号第五层JM66-F-2005摊位</t>
  </si>
  <si>
    <t>龚亚兰</t>
  </si>
  <si>
    <t>重庆齐尔美瑞名家汇市场管理有限公司居然之家分公司两江新区梁建家具经营部（个体工商户）</t>
  </si>
  <si>
    <t>居然之家重庆园博园店丝涟床垫</t>
  </si>
  <si>
    <t>重庆市两江新区鸳鸯街道金开大道1226号附1号第五层JM66-F-2016</t>
  </si>
  <si>
    <t>梁建</t>
  </si>
  <si>
    <t>重庆齐尔美瑞名家汇市场管理有限公司居然之家分公司重庆归逸家居有限公司两江一分公司</t>
  </si>
  <si>
    <t>居然之家重庆园博园店玮兰床垫</t>
  </si>
  <si>
    <t>重庆市两江新区金开大道1226号附1号第5层JM66-F-2026</t>
  </si>
  <si>
    <t>王金凤</t>
  </si>
  <si>
    <t>重庆齐尔美瑞名家汇市场管理有限公司居然之家分公司重庆霏尔乐全屋定制家居有限公司</t>
  </si>
  <si>
    <t>居然之家重庆园博园店霏乐家</t>
  </si>
  <si>
    <t>重庆市两江新区鸳鸯街道金开大道1226号附1号第三层1077-1-3-213</t>
  </si>
  <si>
    <t>姜广孝</t>
  </si>
  <si>
    <t>重庆齐尔美瑞名家汇市场管理有限公司居然之家分公司重庆米兰阳光商贸有限公司</t>
  </si>
  <si>
    <t>居然之家重庆园博园店新豪轩</t>
  </si>
  <si>
    <t>重庆市两江新区金开大道1226号附1号第3层1077-1-3-210</t>
  </si>
  <si>
    <t>重庆齐尔美瑞名家汇市场管理有限公司居然之家分公司两江新区合创定制家居店（个体工商户）</t>
  </si>
  <si>
    <t>居然之家重庆园博园店福人</t>
  </si>
  <si>
    <t>重庆市两江新区金开大道1226号附1号第3层JM66-L-3005</t>
  </si>
  <si>
    <t>王伟</t>
  </si>
  <si>
    <t>重庆齐尔美瑞名家汇市场管理有限公司居然之家分公司重庆步达家具有限公司</t>
  </si>
  <si>
    <t>居然之家重庆园博园店全友</t>
  </si>
  <si>
    <t>重庆市两江新区鸳鸯街道金开大道1226号附1号第五层（JM66-F-2032，JM66-F-2033）</t>
  </si>
  <si>
    <t>唐利萍</t>
  </si>
  <si>
    <t>重庆红星美凯龙世博家居生活广场有限责任公司两江新区易欧柒玖建材经营部（个体工商户）</t>
  </si>
  <si>
    <t>红星美凯龙西南全球家居1号店久盛纯实木地暖地板</t>
  </si>
  <si>
    <t>重庆市两江新区天宫殿街道新南路888号(红星美凯龙综合馆一楼B8109-2展位)</t>
  </si>
  <si>
    <t>梁琼</t>
  </si>
  <si>
    <t>重庆红星美凯龙世博家居生活广场有限责任公司两江新区迪森臻品家具经营部（个体工商户）</t>
  </si>
  <si>
    <t>红星美凯龙西南全球家居1号店NATUZZI ITALIA纳图兹</t>
  </si>
  <si>
    <t>重庆市两江新区天宫殿街道新南路888号(红星美凯龙)综合馆二楼C8019、C8023、C8025展位</t>
  </si>
  <si>
    <t>邓雪</t>
  </si>
  <si>
    <t>重庆红星美凯龙世博家居生活广场有限责任公司杨玲</t>
  </si>
  <si>
    <t>红星美凯龙西南全球家居1号店康朴乐</t>
  </si>
  <si>
    <t>重庆市两江新区天宫殿街道新南路888号(红星美凯龙)综合馆二楼C8095展位</t>
  </si>
  <si>
    <t>杨玲</t>
  </si>
  <si>
    <t>重庆红星美凯龙世博家居生活广场有限责任公司两江新区扮屋家具馆（个体工商户）</t>
  </si>
  <si>
    <r>
      <rPr>
        <sz val="14"/>
        <rFont val="方正仿宋_GBK"/>
        <charset val="134"/>
      </rPr>
      <t>红星美凯龙西南全球家居1号店
瓦洛瑞M</t>
    </r>
    <r>
      <rPr>
        <sz val="14"/>
        <rFont val="等线"/>
        <charset val="134"/>
      </rPr>
      <t>Ö</t>
    </r>
    <r>
      <rPr>
        <sz val="14"/>
        <rFont val="方正仿宋_GBK"/>
        <charset val="134"/>
      </rPr>
      <t>BEL</t>
    </r>
  </si>
  <si>
    <t>重庆市两江新区天宫殿街道新南路888号(红星美凯龙)综合馆二楼C8016-1、C8017-1、C8018-1展位</t>
  </si>
  <si>
    <t>苟元亨</t>
  </si>
  <si>
    <t>重庆红星美凯龙世博家居生活广场有限责任公司两江新区佳万禾家具经营服务部（个体工商户）</t>
  </si>
  <si>
    <t>红星美凯龙西南全球家居1号店金牌</t>
  </si>
  <si>
    <t>重庆市两江新区天宫殿街道新南路888号(红星美凯龙)综合馆二楼C8173、C8175、C8176、C8182展位</t>
  </si>
  <si>
    <t>刘雪琴</t>
  </si>
  <si>
    <t>重庆红星美凯龙世博家居生活广场有限责任公司重庆润霖建材有限公司</t>
  </si>
  <si>
    <t>红星美凯龙西南全球家居1号店简一</t>
  </si>
  <si>
    <t>重庆市渝北区新南路888号综合馆负一楼A8179-1/A8180-1/A8181-1</t>
  </si>
  <si>
    <t>陈小玲</t>
  </si>
  <si>
    <t>重庆红星美凯龙世博家居生活广场有限责任公司渝北区陈红建材经营部</t>
  </si>
  <si>
    <t>红星美凯龙西南全球家居1号店禾田世家</t>
  </si>
  <si>
    <t>重庆市渝北区新南路888号综合馆负一楼</t>
  </si>
  <si>
    <t>陈红</t>
  </si>
  <si>
    <t>重庆红星美凯龙世博家居生活广场有限责任公司两江新区耀森建材经营部（个体工商户）</t>
  </si>
  <si>
    <t>红星美凯龙西南全球家居1号店简纳斯门窗</t>
  </si>
  <si>
    <t>重庆市两江新区天宫殿街道新南路888号(红星美凯龙)综合馆负一层A8026、A8027展位</t>
  </si>
  <si>
    <t>张宽林</t>
  </si>
  <si>
    <t>重庆红星美凯龙世博家居生活广场有限责任公司重庆甲智甲创科技有限公司</t>
  </si>
  <si>
    <t>红星美凯龙西南全球家居1号店云鹿智能门</t>
  </si>
  <si>
    <t>李国伟</t>
  </si>
  <si>
    <t>重庆红星美凯龙世博家居生活广场有限责任公司两江新区暖家厨卫电器销售经营部（个体工商户）</t>
  </si>
  <si>
    <t>红星美凯龙西南全球家居1号店能率</t>
  </si>
  <si>
    <t>重庆市北部新区新南路888号(红星美凯龙一楼B8155-2号)</t>
  </si>
  <si>
    <t>陈泳</t>
  </si>
  <si>
    <t>重庆红星美凯龙世博家居生活广场有限责任公司两江新区睦居家具经营部（个体工商户）</t>
  </si>
  <si>
    <t>红星美凯龙西南全球家居1号店左右</t>
  </si>
  <si>
    <t>重庆市两江新区天宫殿街道新南路888号(红星美凯龙)综合馆三楼D8033、D8035、D8050、D8051展位</t>
  </si>
  <si>
    <t>冯咏梅</t>
  </si>
  <si>
    <t>重庆红星美凯龙世博家居生活广场有限责任公司两江新区雅舍美居家居部（个体工商户）</t>
  </si>
  <si>
    <t>红星美凯龙西南全球家居1号店艾库</t>
  </si>
  <si>
    <t>重庆市两江新区天宫殿街道新南路888号(红星美凯龙)综合馆三楼D8076、D8077、D8078展位</t>
  </si>
  <si>
    <t>李忠孝</t>
  </si>
  <si>
    <t>重庆红星美凯龙世博家居生活广场有限责任公司两江新区硕捷建材经营部（个体工商户）</t>
  </si>
  <si>
    <t>红星美凯龙西南全球家居1号店美心家美</t>
  </si>
  <si>
    <t>重庆市两江新区天宫殿街道新南路888号(红星美凯龙)综合馆四楼E8058、E8059、E8060展位</t>
  </si>
  <si>
    <t>黄霞</t>
  </si>
  <si>
    <t>重庆红星美凯龙世博家居生活广场有限责任公司两江新区尚兴博建材经营部（个体工商户）</t>
  </si>
  <si>
    <t>红星美凯龙西南全球家居1号店美心萨瓦尼</t>
  </si>
  <si>
    <t>重庆市两江新区天宫殿街道新南路888号(红星美凯龙)综合馆四楼E8179、E8180展位</t>
  </si>
  <si>
    <t>黄琳</t>
  </si>
  <si>
    <t>重庆红星美凯龙世博家居生活广场有限责任公司两江新区原木智作家具经营部（个体工商户）</t>
  </si>
  <si>
    <t>红星美凯龙西南全球家居1号店原木智作</t>
  </si>
  <si>
    <t>重庆市两江新区天宫殿街道新南路888号(红星美凯龙)综合馆三楼D8209、D8210展位</t>
  </si>
  <si>
    <t>温俊萍</t>
  </si>
  <si>
    <t>重庆红星美凯龙世博家居生活广场有限责任公司重庆瑞祺宝贸易有限公司</t>
  </si>
  <si>
    <t>红星美凯龙西南全球家居1号店西班牙德赛斯岩板</t>
  </si>
  <si>
    <t>重庆市两江新区天宫殿街道新南路888号(红星美凯龙)综合馆一楼</t>
  </si>
  <si>
    <t>郑义</t>
  </si>
  <si>
    <t>重庆红星美凯龙世博家居生活广场有限责任公司两江新区懂睡家具馆（个体工商户）</t>
  </si>
  <si>
    <t>红星美凯龙西南全球家居1号店丝涟精品馆</t>
  </si>
  <si>
    <t>重庆市两江新区天宫殿街道新南路888号（红星美凯龙）综合馆三楼D8153、D8155、D8156、D8157展位</t>
  </si>
  <si>
    <t>叶帅</t>
  </si>
  <si>
    <t>重庆红星欧丽洛雅家居有限公司个体户王静</t>
  </si>
  <si>
    <t>红星美凯龙重庆至尊MALL威诗勒</t>
  </si>
  <si>
    <t>重庆市两江新区鸳鸯街道金州大道118号（红星美凯龙至尊综合馆F4D8118、8119、8082、8083、8085）</t>
  </si>
  <si>
    <t>吴宏宇</t>
  </si>
  <si>
    <t>重庆红星欧丽洛雅家居有限公司个体户张咏</t>
  </si>
  <si>
    <t>红星美凯龙重庆至尊MALLDomicil</t>
  </si>
  <si>
    <t>重庆市两江新区鸳鸯街道金州大道118号（红星美凯龙至尊综合馆F4D8050、8039、8038、8037）</t>
  </si>
  <si>
    <t>李绍旭</t>
  </si>
  <si>
    <t>重庆红星欧丽洛雅家居有限公司两江新区陈昌芬家居经营部（个体工商户）</t>
  </si>
  <si>
    <t>红星美凯龙重庆至尊MALLLAZBOY</t>
  </si>
  <si>
    <t>重庆市两江新区鸳鸯街道金州大道118号（红星美凯龙至尊综合馆F4D8086、8087、8107、8108、8109、8110、8111、8112））</t>
  </si>
  <si>
    <t>涂维</t>
  </si>
  <si>
    <t>重庆红星欧丽洛雅家居有限公司个体户胡莹</t>
  </si>
  <si>
    <t>红星美凯龙重庆至尊MALL三只喜鹊</t>
  </si>
  <si>
    <t>重庆市两江新区鸳鸯街道金州大道118号红星美凯龙综合馆F5E8062、E8065、E8066、E8067</t>
  </si>
  <si>
    <t>叶茂</t>
  </si>
  <si>
    <t>重庆红星欧丽洛雅家居有限公司两江新区润丰家居经营部（个体工商户）</t>
  </si>
  <si>
    <t>红星美凯龙重庆至尊MALL欧瑞博</t>
  </si>
  <si>
    <t>重庆市两江新区鸳鸯街道金州大道118号红星美凯龙综合馆F6F8097、F8098、F8099</t>
  </si>
  <si>
    <t>李小勤</t>
  </si>
  <si>
    <t>重庆红星欧丽洛雅家居有限公司两江新区鸳鸯门窗加工店</t>
  </si>
  <si>
    <t>红星美凯龙重庆至尊MALL斯李克</t>
  </si>
  <si>
    <t>重庆市两江新区鸳鸯街道金州大道118号（红星美凯龙综合馆F5E8129）</t>
  </si>
  <si>
    <t>袁全敏</t>
  </si>
  <si>
    <t>重庆红星欧丽洛雅家居有限公司个体户陈小利</t>
  </si>
  <si>
    <t>红星美凯龙重庆至尊MALL金可儿</t>
  </si>
  <si>
    <t>重庆市两江新区鸳鸯街道金州大道118号（红星美凯龙至尊综合馆F3C8108、8017、8087、8086）</t>
  </si>
  <si>
    <t>陈莉</t>
  </si>
  <si>
    <t>重庆红星欧丽洛雅家居有限公司两江新区雷格德罗建材商行</t>
  </si>
  <si>
    <t>红星美凯龙重庆至尊MALLProparq</t>
  </si>
  <si>
    <t>重庆市两江新区金州大道118号（红星美凯龙至尊综合馆F3CC8008）</t>
  </si>
  <si>
    <t>刘少娟</t>
  </si>
  <si>
    <t>重庆红星欧丽洛雅家居有限公司重庆木言匠芯家具有限公司</t>
  </si>
  <si>
    <t>红星美凯龙重庆至尊MALL木言匠芯</t>
  </si>
  <si>
    <t>重庆市两江新区鸳鸯街道金州大道118号(综合馆F6F8018)</t>
  </si>
  <si>
    <t>重庆聚信美家居有限公司两江新区简美驿站家具经营部(个体工商户)</t>
  </si>
  <si>
    <t>聚信美家居世纪城简美驿站1店</t>
  </si>
  <si>
    <t>聚信美家居世纪城4A016-1/17-1</t>
  </si>
  <si>
    <t>刘锡桃</t>
  </si>
  <si>
    <t>重庆聚信美家居有限公司两江新区乐德建材销售服务部(个体工商户)</t>
  </si>
  <si>
    <t>聚信美家居世纪城百年荣华1店</t>
  </si>
  <si>
    <t>聚信美家居世纪城3A特1-1/3A特2-1</t>
  </si>
  <si>
    <t>胡应冬</t>
  </si>
  <si>
    <t>重庆聚信美家居有限公司巴南区茶语空间家具销售经营部(个体工商户
)</t>
  </si>
  <si>
    <t>聚信美家居世纪城祥福3店</t>
  </si>
  <si>
    <t>聚信美家居世纪城4A058</t>
  </si>
  <si>
    <t>赵方琼</t>
  </si>
  <si>
    <t>重庆聚信美家居有限公司璧山区雅尚家具经营部(个体工商户)</t>
  </si>
  <si>
    <t>聚信美家居世纪城雅庭4店</t>
  </si>
  <si>
    <t>聚信美家居世纪城4A009-B</t>
  </si>
  <si>
    <t>任永会</t>
  </si>
  <si>
    <t>重庆聚信美家居有限公司重庆桦迪商贸有限公司</t>
  </si>
  <si>
    <t>聚信美家居世纪城法恩莎2店</t>
  </si>
  <si>
    <t>重庆市九龙坡区石新路156号2幢2层31.37号</t>
  </si>
  <si>
    <t>文学梅</t>
  </si>
  <si>
    <t>重庆聚信美家居有限公司*</t>
  </si>
  <si>
    <t>聚信美家居世纪城星星传奇木门</t>
  </si>
  <si>
    <t>重庆市两江新区金开大道1226号聚信美第5层A23</t>
  </si>
  <si>
    <t>童宇</t>
  </si>
  <si>
    <t>重庆聚信美家居有限公司德拉德美（重庆）门窗有限公司</t>
  </si>
  <si>
    <t>聚信美家居世纪城德拉德美门窗</t>
  </si>
  <si>
    <t>重庆市两江新区金开大道1226号聚信美第6层（6B005-1）</t>
  </si>
  <si>
    <t>王立亮</t>
  </si>
  <si>
    <t>重庆聚信美家居有限公司重庆一束光照明设计有限责任公司</t>
  </si>
  <si>
    <t>聚信美家居世纪城华为1店</t>
  </si>
  <si>
    <t>重庆市两江新区金开大道1226号第7层（7-42）</t>
  </si>
  <si>
    <t>周维</t>
  </si>
  <si>
    <t>重庆聚信美家居有限公司重庆凌漆漆装饰材料有限公司</t>
  </si>
  <si>
    <t>聚信美家居世纪城华艺1店</t>
  </si>
  <si>
    <t>重庆市两江新区金开大道1226号附1号第5层（5A007-3）</t>
  </si>
  <si>
    <t>李燕</t>
  </si>
  <si>
    <t>重庆聚信美家居有限公司两江新区谦裕建材经营部</t>
  </si>
  <si>
    <t>聚信美家居世纪城逸美芯聚3店</t>
  </si>
  <si>
    <t>重庆市两江新区金开大道1226号聚信美第5层（5A17）</t>
  </si>
  <si>
    <t>吴芳</t>
  </si>
  <si>
    <t>重庆聚信美家居有限公司重庆青白朱玄电子商务有限公司</t>
  </si>
  <si>
    <t>聚信美家居世纪城无空整体木作1店</t>
  </si>
  <si>
    <t>重庆市两江新区金开大道1226号聚信美第5层(5A007-1)</t>
  </si>
  <si>
    <t>重庆聚信美家居有限公司两江新区卡洛希建材经营部(个体工商户)</t>
  </si>
  <si>
    <t>聚信美家居世纪城雄艺4店</t>
  </si>
  <si>
    <t>重庆市两江新区金开大道1226号第5层5A031/5A032</t>
  </si>
  <si>
    <t>秦兴祥</t>
  </si>
  <si>
    <t>重庆聚信美家居有限公司两江新区亿居乐家居经营部</t>
  </si>
  <si>
    <t>聚信美家居世纪城家德利1店</t>
  </si>
  <si>
    <t>重庆市两江新区鸳鸯街道金开大道1226号第6层B004</t>
  </si>
  <si>
    <t>谢伟伟</t>
  </si>
  <si>
    <t>重庆聚信美家居有限公司北碚区奥德机电设备经营部</t>
  </si>
  <si>
    <t>聚信美家居世纪城霍尼韦尔</t>
  </si>
  <si>
    <t>重庆市两江新区金开大道1226号聚信美第2层2B012</t>
  </si>
  <si>
    <t>罗兰</t>
  </si>
  <si>
    <t>重庆聚信美家居有限公司重庆窗之景门窗有限公司</t>
  </si>
  <si>
    <t>聚信美家居世纪城一诺门窗2店</t>
  </si>
  <si>
    <t>重庆市两江新区金开大道1226号聚信美第7层（7-15）</t>
  </si>
  <si>
    <t>陈亚东</t>
  </si>
  <si>
    <t>重庆聚信美家居有限公司两江新区腾山建材经营部（个体工商户）</t>
  </si>
  <si>
    <t>聚信美家居世纪城东鹏瓷砖3店</t>
  </si>
  <si>
    <t>重庆市两江新区金开大道1226号聚信美第2层2B108</t>
  </si>
  <si>
    <t>刘小欢</t>
  </si>
  <si>
    <t>重庆聚信美家居有限公司沙坪坝区锦玉丰建材经营部（个体工商户）</t>
  </si>
  <si>
    <t>聚信美家居世纪城东鹏瓷砖4店</t>
  </si>
  <si>
    <t>重庆聚信美家居有限公司九龙坡区秋琪装饰建材经营部</t>
  </si>
  <si>
    <t>聚信美家居世纪城东鹏瓷砖5店</t>
  </si>
  <si>
    <t>重庆聚信美家居有限公司重庆仁孚科技有限公司</t>
  </si>
  <si>
    <t>聚信美家居世纪城天泰荣观1店</t>
  </si>
  <si>
    <t>重庆市两江新区金开大道1226号聚信美第3层3B029/051</t>
  </si>
  <si>
    <t>杨仁广</t>
  </si>
  <si>
    <t>重庆聚信美家居有限公司两江新区遇家家具经营部（个体工商户）</t>
  </si>
  <si>
    <t>聚信美家居世纪城柯伊特全屋定制3店</t>
  </si>
  <si>
    <t>重庆市两江新区金开大道1226号聚信美第3层3B97/98/99</t>
  </si>
  <si>
    <t>黄德才</t>
  </si>
  <si>
    <t>重庆聚信美家居有限公司两江新区栖木家居经营部(个体工商户)</t>
  </si>
  <si>
    <t>聚信美家居世纪城柯伊特全屋定制4店</t>
  </si>
  <si>
    <t>重庆唐卡装饰工程集团有限公司
渝北区创丰建筑材料商行（个体工商户）</t>
  </si>
  <si>
    <t>唐卡金渝店</t>
  </si>
  <si>
    <t>重庆市北部新区金渝大道102号附9号5-1.1FDBBE区</t>
  </si>
  <si>
    <t>重庆唐卡装饰工程集团有限公司沙坪坝区沐海建材经营部（个体工商户）</t>
  </si>
  <si>
    <t>重庆市北部新区金渝大道102号附9号5-1.1FMSY区</t>
  </si>
  <si>
    <t>重庆唐卡装饰工程集团有限公司砖头部(重庆)建材有限公司</t>
  </si>
  <si>
    <t>重庆市北部新区金渝大道102号附9号5-1.1FCJD区</t>
  </si>
  <si>
    <t>重庆唐卡装饰工程集团有限公司江北区耀众建材经营部（个体工商户）</t>
  </si>
  <si>
    <t>重庆市北部新区金渝大道102号附9号5-1.1FCMKBL区</t>
  </si>
  <si>
    <t>重庆唐卡装饰工程集团有限公司江北区浩丰家居经营部（个体工商户）</t>
  </si>
  <si>
    <t>重庆市北部新区金渝大道102号附9号5-1.1FDAP区</t>
  </si>
  <si>
    <t>重庆唐卡装饰工程集团有限公司江北区艺熙建材经营部（个体工商户）</t>
  </si>
  <si>
    <t>重庆市北部新区金渝大道102号附9号5-1.1FCYH区</t>
  </si>
  <si>
    <t>重庆唐卡装饰工程集团有限公司高新技术产业开发区金磁瓷砖店（个体工商户）</t>
  </si>
  <si>
    <t>重庆唐卡装饰工程集团有限公司两江新区亿博建材经营部（个体工商户）</t>
  </si>
  <si>
    <t>重庆唐卡装饰工程集团有限公司重庆比仕玛建材有限公司</t>
  </si>
  <si>
    <t>重庆唐卡装饰工程集团有限公司九龙坡区朗德门窗经营部（个体工商户）</t>
  </si>
  <si>
    <t>重庆市北部新区金渝大道102号附9号5-1.1FHHD区</t>
  </si>
  <si>
    <t>重庆唐卡装饰工程集团有限公司九龙坡区宏泰门窗经营部（个体工商户）</t>
  </si>
  <si>
    <t>重庆唐卡装饰工程集团有限公司重庆灯巢家居有限公司</t>
  </si>
  <si>
    <t>重庆市北部新区金渝大道102号附9号5-灯具区域</t>
  </si>
  <si>
    <t>重庆唐卡装饰工程集团有限公司江北区尚层灯饰经营部（个体工商户）</t>
  </si>
  <si>
    <t>重庆唐卡装饰工程集团有限公司江北区镁镐灯饰经营部（个体工商户）</t>
  </si>
  <si>
    <t>重庆唐卡装饰工程集团有限公司江北区欧娣灯饰经营部（个体工商户）</t>
  </si>
  <si>
    <t>重庆唐卡装饰工程集团有限公司江北区恒睿灯饰经营部（个体工商户）</t>
  </si>
  <si>
    <t>重庆唐卡装饰工程集团有限公司江北区欧美灯饰经营部（个体工商户）</t>
  </si>
  <si>
    <t>重庆唐卡装饰工程集团有限公司巴南区花禾窗帘店(个体工商户)</t>
  </si>
  <si>
    <t>重庆市北部新区金渝大道102号附9号5-窗帘区域</t>
  </si>
  <si>
    <t>重庆唐卡装饰工程集团有限公司渝北区如葵窗帘店（个体工商户）</t>
  </si>
  <si>
    <t>重庆伴木社家居有限公司</t>
  </si>
  <si>
    <t>千年舟收纳刻 全屋定制收纳专家</t>
  </si>
  <si>
    <t>东湖南路333号中渝爱都会2栋1-3</t>
  </si>
  <si>
    <t>周楠</t>
  </si>
  <si>
    <t>重庆锦鳞信息技术有限公司</t>
  </si>
  <si>
    <t>小鱼智家智能家居体验馆</t>
  </si>
  <si>
    <t>重庆市两江新区大竹林街道杨柳路6号三狼公园C2栋小鱼智家</t>
  </si>
  <si>
    <t>梁缘</t>
  </si>
  <si>
    <t>劳伦佐（重庆）全屋定制家居有限公司</t>
  </si>
  <si>
    <t>劳伦佐全屋定制</t>
  </si>
  <si>
    <t>重庆市两江新区鸳鸯街道金开大道1222号8栋1单元1层1-2</t>
  </si>
  <si>
    <t>吴显斌</t>
  </si>
  <si>
    <t>重庆原生沐家居装饰工程有限公司</t>
  </si>
  <si>
    <t>原生沐</t>
  </si>
  <si>
    <t>重庆市北部新区金州大道103号2-1</t>
  </si>
  <si>
    <t>王建伟</t>
  </si>
  <si>
    <t>重庆榜尚奎建材有限公司</t>
  </si>
  <si>
    <t>榜尚奎门窗</t>
  </si>
  <si>
    <t>重庆市两江新区金山街道金渝大道112号顶层</t>
  </si>
  <si>
    <t>余波</t>
  </si>
  <si>
    <t>两江新区莉夫人建材经营部</t>
  </si>
  <si>
    <t>重庆市两江新区鸳鸯街道经开园金开大道1222号11幢1-1-2</t>
  </si>
  <si>
    <t>王春兰</t>
  </si>
  <si>
    <t>两江新区金至宝装饰建材经营部</t>
  </si>
  <si>
    <t>皇海优品*门窗工厂店</t>
  </si>
  <si>
    <t>鸳鸯西部建材城6-A-1</t>
  </si>
  <si>
    <t>费琼</t>
  </si>
  <si>
    <t>两江新区艾睦邻地板经营部</t>
  </si>
  <si>
    <t>曼驰国际地材</t>
  </si>
  <si>
    <t>重庆市两江新区天宫殿街道新南路168号1幢裙楼（重庆MOCO）
A栋-3F-01a,A栋-3F-02</t>
  </si>
  <si>
    <t>汪娇艳</t>
  </si>
  <si>
    <t>两江新区铭昊建材经营部</t>
  </si>
  <si>
    <t>歌德利智能门窗</t>
  </si>
  <si>
    <t>重庆市两江新区鸳鸯街道经开园金开大道1222号3-1-1-4</t>
  </si>
  <si>
    <t>徐高建</t>
  </si>
  <si>
    <t>志米（重庆）人工智能科技有限公司</t>
  </si>
  <si>
    <t>国讯智能</t>
  </si>
  <si>
    <t>人和街道金开协信中心1栋702</t>
  </si>
  <si>
    <t>陶法东</t>
  </si>
  <si>
    <t>两江家合园建材经营部</t>
  </si>
  <si>
    <t>爱丽舍高端艺术漆</t>
  </si>
  <si>
    <t>重庆市两江新区复兴街道润兴路348号</t>
  </si>
  <si>
    <t>刘文勇</t>
  </si>
  <si>
    <t>两江新区万仕达建材经营部</t>
  </si>
  <si>
    <t>MF</t>
  </si>
  <si>
    <t>重庆市两江新区金开大道1226号第3层A20-1</t>
  </si>
  <si>
    <t>孙艳</t>
  </si>
  <si>
    <t>重庆筑家全屋定制家居有限公司</t>
  </si>
  <si>
    <t>ZHUJIA筑家</t>
  </si>
  <si>
    <t>重庆市两江新区天宫殿街道新南路186号附9号、10号</t>
  </si>
  <si>
    <t>曾凡贵</t>
  </si>
  <si>
    <t>重庆迪迪家具有限公司</t>
  </si>
  <si>
    <t>迪迪家居原木全屋定制</t>
  </si>
  <si>
    <t>重庆市两江新区出口加工区三路1号5号楼第2层第14号商铺</t>
  </si>
  <si>
    <t>郑迪</t>
  </si>
  <si>
    <t>重庆酷睿数码科技有限责任公司</t>
  </si>
  <si>
    <t>协信星光天地渝北店</t>
  </si>
  <si>
    <t>重庆市两江新区人和街道金开大道70号星光天地L1层19号</t>
  </si>
  <si>
    <t>粱艳</t>
  </si>
  <si>
    <t>KOORUI龙湖重庆源著天街店</t>
  </si>
  <si>
    <t>重庆市江北区石马河街道福康路25号龙湖源著天街A馆-LG-31f</t>
  </si>
  <si>
    <t>KOORUI龙湖重庆时代天街店B馆店</t>
  </si>
  <si>
    <t>重庆市渝中区石油路街道时代天街1号、2号B馆-L2-15商铺</t>
  </si>
  <si>
    <t>KOORUI龙湖重庆U城天街店B馆店</t>
  </si>
  <si>
    <t>重庆市高新区虎溪街道大学城北路97号龙湖U城天街B馆南8馆-B1-16</t>
  </si>
  <si>
    <t>KOORUI龙湖礼嘉天街A馆店</t>
  </si>
  <si>
    <t>重庆市两江新区礼嘉街道礼慈路14号礼嘉龙湖天街【A馆-1F-36】</t>
  </si>
  <si>
    <t>财富MALL店</t>
  </si>
  <si>
    <t>重庆市两江新区天宫殿街道洪湖东路1号L1层A-14号（财富购物中心）</t>
  </si>
  <si>
    <t>KOORUI龙湖重庆星汇天街店</t>
  </si>
  <si>
    <t>重庆市九龙坡区石桥铺街道石杨路18号龙湖星汇天街A馆-1F-14</t>
  </si>
  <si>
    <t>重庆力动体育用品有限公司</t>
  </si>
  <si>
    <t>力动康体跑步机按摩椅健身器材店</t>
  </si>
  <si>
    <t>重庆市两江新区金开大道56号附4号</t>
  </si>
  <si>
    <t>曹珍莉</t>
  </si>
  <si>
    <t>重庆欧沐施家居有限公司</t>
  </si>
  <si>
    <t>欧沐施全屋定制</t>
  </si>
  <si>
    <t>重庆市北部新区东湖南路40号3幢3-2</t>
  </si>
  <si>
    <t>杨红霞</t>
  </si>
  <si>
    <t>两江新区禾木建材经营部</t>
  </si>
  <si>
    <t>治木地板</t>
  </si>
  <si>
    <t>重庆市两江新区天宫殿街道锦橙路21号附1号2层-2</t>
  </si>
  <si>
    <t>刘涛</t>
  </si>
  <si>
    <t>13638341021</t>
  </si>
  <si>
    <t>人人车（重庆）科技有限公司</t>
  </si>
  <si>
    <t>Care-parents轮椅体验中心</t>
  </si>
  <si>
    <t>山顶道国宾城12栋13-22、13-12</t>
  </si>
  <si>
    <t>杨姜</t>
  </si>
  <si>
    <t>高新区</t>
  </si>
  <si>
    <t>高新技术产业开发区张孟江建材经营部(个体工商户)</t>
  </si>
  <si>
    <t>重庆市沙坪坝区大学城中路9号台北益佳家居建材城10号</t>
  </si>
  <si>
    <t>谌勇琼</t>
  </si>
  <si>
    <t>高新技术产业开发区泽银新建材经营部</t>
  </si>
  <si>
    <t>冠珠陶瓷</t>
  </si>
  <si>
    <t>重庆市高新区虎溪街道大学城中路旭阳台北城3号地块恒大未来城A馆负一层益佳家具建材城1号附1号</t>
  </si>
  <si>
    <t>鲜丽平</t>
  </si>
  <si>
    <t>万盛经开区</t>
  </si>
  <si>
    <t>万盛经开区美嘉涂料经营部</t>
  </si>
  <si>
    <t>芬琳漆</t>
  </si>
  <si>
    <t>重庆市万盛经开区万盛街道盛兴路30号负1-78B</t>
  </si>
  <si>
    <t>周旋</t>
  </si>
  <si>
    <t>万盛经开区九天家私店</t>
  </si>
  <si>
    <t>九天家私</t>
  </si>
  <si>
    <t>重庆市万盛区勤俭路4号2-1号</t>
  </si>
  <si>
    <t>陈春梅</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</si>
</sst>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
  </numFmts>
  <fonts count="30">
    <font>
      <sz val="11"/>
      <color theme="1"/>
      <name val="宋体"/>
      <charset val="134"/>
      <scheme val="minor"/>
    </font>
    <font>
      <sz val="12"/>
      <color rgb="FFFF0000"/>
      <name val="方正仿宋_GBK"/>
      <charset val="134"/>
    </font>
    <font>
      <sz val="12"/>
      <color theme="1"/>
      <name val="方正仿宋_GBK"/>
      <charset val="134"/>
    </font>
    <font>
      <b/>
      <sz val="16"/>
      <name val="方正小标宋_GBK"/>
      <charset val="134"/>
    </font>
    <font>
      <sz val="16"/>
      <color theme="1"/>
      <name val="方正仿宋_GBK"/>
      <charset val="134"/>
    </font>
    <font>
      <sz val="14"/>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4"/>
      <name val="Arial"/>
      <charset val="134"/>
    </font>
    <font>
      <i/>
      <sz val="14"/>
      <name val="方正仿宋_GBK"/>
      <charset val="134"/>
    </font>
    <font>
      <sz val="14"/>
      <name val="宋体"/>
      <charset val="134"/>
    </font>
    <font>
      <sz val="14"/>
      <name val="等线"/>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xf numFmtId="0" fontId="25" fillId="0" borderId="0">
      <alignment vertical="center"/>
    </xf>
    <xf numFmtId="0" fontId="0" fillId="0" borderId="0">
      <alignment vertical="center"/>
    </xf>
    <xf numFmtId="0" fontId="25" fillId="0" borderId="0">
      <alignment vertical="center"/>
    </xf>
  </cellStyleXfs>
  <cellXfs count="26">
    <xf numFmtId="0" fontId="0" fillId="0" borderId="0" xfId="0">
      <alignment vertical="center"/>
    </xf>
    <xf numFmtId="0" fontId="1" fillId="0" borderId="0" xfId="0" applyFont="1" applyFill="1" applyAlignment="1">
      <alignment horizontal="left" vertical="center" wrapText="1"/>
    </xf>
    <xf numFmtId="0" fontId="2" fillId="0" borderId="0" xfId="0" applyFont="1" applyFill="1" applyAlignment="1">
      <alignment horizontal="left"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2" xfId="0" applyFont="1" applyFill="1" applyBorder="1" applyAlignment="1">
      <alignment horizontal="left" vertical="center" wrapText="1"/>
    </xf>
    <xf numFmtId="49" fontId="5" fillId="0" borderId="2" xfId="0" applyNumberFormat="1" applyFont="1" applyFill="1" applyBorder="1" applyAlignment="1">
      <alignment horizontal="left" vertical="center" wrapText="1"/>
    </xf>
    <xf numFmtId="0" fontId="5" fillId="0" borderId="3" xfId="0" applyFont="1" applyFill="1" applyBorder="1" applyAlignment="1">
      <alignment vertical="center" wrapText="1"/>
    </xf>
    <xf numFmtId="0" fontId="5" fillId="0" borderId="4" xfId="0" applyFont="1" applyFill="1" applyBorder="1" applyAlignment="1">
      <alignment vertical="center" wrapText="1"/>
    </xf>
    <xf numFmtId="0" fontId="5" fillId="0" borderId="2" xfId="0" applyFont="1" applyFill="1" applyBorder="1" applyAlignment="1">
      <alignment horizontal="left" vertical="top" wrapText="1"/>
    </xf>
    <xf numFmtId="0" fontId="5" fillId="0" borderId="1" xfId="0" applyFont="1" applyFill="1" applyBorder="1" applyAlignment="1" applyProtection="1">
      <alignment vertical="center" wrapText="1"/>
    </xf>
    <xf numFmtId="0" fontId="5" fillId="0" borderId="2" xfId="0" applyFont="1" applyFill="1" applyBorder="1" applyAlignment="1" applyProtection="1">
      <alignment horizontal="left" vertical="center" wrapText="1"/>
    </xf>
    <xf numFmtId="0" fontId="5" fillId="0" borderId="3" xfId="0" applyFont="1" applyFill="1" applyBorder="1" applyAlignment="1" applyProtection="1">
      <alignment vertical="center" wrapText="1"/>
    </xf>
    <xf numFmtId="0" fontId="5" fillId="0" borderId="4" xfId="0" applyFont="1" applyFill="1" applyBorder="1" applyAlignment="1" applyProtection="1">
      <alignment vertical="center" wrapText="1"/>
    </xf>
    <xf numFmtId="176" fontId="5" fillId="0" borderId="2" xfId="0" applyNumberFormat="1" applyFont="1" applyFill="1" applyBorder="1" applyAlignment="1">
      <alignment horizontal="left" vertical="center" wrapText="1"/>
    </xf>
    <xf numFmtId="0" fontId="5" fillId="0" borderId="2" xfId="0" applyFont="1" applyFill="1" applyBorder="1" applyAlignment="1">
      <alignment horizontal="left" vertical="center" wrapText="1" readingOrder="1"/>
    </xf>
    <xf numFmtId="0" fontId="5" fillId="0"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2" fillId="0" borderId="2" xfId="0" applyFont="1" applyFill="1" applyBorder="1" applyAlignment="1">
      <alignment horizontal="justify" vertical="center"/>
    </xf>
    <xf numFmtId="0" fontId="5" fillId="0" borderId="2" xfId="50" applyFont="1" applyFill="1" applyBorder="1" applyAlignment="1">
      <alignment horizontal="left" vertical="center" wrapText="1"/>
    </xf>
    <xf numFmtId="0" fontId="5" fillId="0" borderId="2" xfId="51" applyFont="1" applyFill="1" applyBorder="1" applyAlignment="1">
      <alignment horizontal="left" vertical="center" wrapText="1"/>
    </xf>
    <xf numFmtId="0" fontId="5" fillId="0" borderId="2" xfId="0" applyFont="1" applyFill="1" applyBorder="1" applyAlignment="1" quotePrefix="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3" xfId="49"/>
    <cellStyle name="常规 2" xfId="50"/>
    <cellStyle name="常规_Sheet1" xfId="51"/>
  </cellStyles>
  <dxfs count="19">
    <dxf>
      <fill>
        <patternFill patternType="solid">
          <bgColor rgb="FFFF9900"/>
        </patternFill>
      </fill>
    </dxf>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8"/>
      <tableStyleElement type="headerRow" dxfId="7"/>
      <tableStyleElement type="totalRow" dxfId="6"/>
      <tableStyleElement type="firstColumn" dxfId="5"/>
      <tableStyleElement type="lastColumn" dxfId="4"/>
      <tableStyleElement type="firstRowStripe" dxfId="3"/>
      <tableStyleElement type="firstColumnStripe" dxfId="2"/>
    </tableStyle>
    <tableStyle name="PivotStylePreset2_Accent1" table="0" count="10" xr9:uid="{267968C8-6FFD-4C36-ACC1-9EA1FD1885CA}">
      <tableStyleElement type="headerRow" dxfId="18"/>
      <tableStyleElement type="totalRow" dxfId="17"/>
      <tableStyleElement type="firstRowStripe" dxfId="16"/>
      <tableStyleElement type="firstColumnStripe" dxfId="15"/>
      <tableStyleElement type="firstSubtotalRow" dxfId="14"/>
      <tableStyleElement type="secondSubtotalRow" dxfId="13"/>
      <tableStyleElement type="firstRowSubheading" dxfId="12"/>
      <tableStyleElement type="secondRowSubheading" dxfId="11"/>
      <tableStyleElement type="pageFieldLabels" dxfId="10"/>
      <tableStyleElement type="pageFieldValues" dxfId="9"/>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847"/>
  <sheetViews>
    <sheetView tabSelected="1" zoomScale="90" zoomScaleNormal="90" topLeftCell="A518" workbookViewId="0">
      <selection activeCell="E518" sqref="E518"/>
    </sheetView>
  </sheetViews>
  <sheetFormatPr defaultColWidth="8.725" defaultRowHeight="15.75" outlineLevelCol="6"/>
  <cols>
    <col min="1" max="1" width="8.39166666666667" style="2" customWidth="1"/>
    <col min="2" max="2" width="15.7083333333333" style="2" customWidth="1"/>
    <col min="3" max="3" width="37.1333333333333" style="2" customWidth="1"/>
    <col min="4" max="4" width="23.925" style="2" customWidth="1"/>
    <col min="5" max="5" width="34.6416666666667" style="2" customWidth="1"/>
    <col min="6" max="6" width="12.3166666666667" style="2" customWidth="1"/>
    <col min="7" max="7" width="23.5666666666667" style="2" customWidth="1"/>
    <col min="8" max="16384" width="8.725" style="2"/>
  </cols>
  <sheetData>
    <row r="1" ht="61" customHeight="1" spans="1:7">
      <c r="A1" s="3" t="s">
        <v>0</v>
      </c>
      <c r="B1" s="4"/>
      <c r="C1" s="4"/>
      <c r="D1" s="4"/>
      <c r="E1" s="4"/>
      <c r="F1" s="4"/>
      <c r="G1" s="4"/>
    </row>
    <row r="2" ht="22" customHeight="1" spans="1:7">
      <c r="A2" s="5" t="s">
        <v>1</v>
      </c>
      <c r="B2" s="5" t="s">
        <v>2</v>
      </c>
      <c r="C2" s="5" t="s">
        <v>3</v>
      </c>
      <c r="D2" s="5" t="s">
        <v>4</v>
      </c>
      <c r="E2" s="5" t="s">
        <v>5</v>
      </c>
      <c r="F2" s="5" t="s">
        <v>6</v>
      </c>
      <c r="G2" s="5" t="s">
        <v>7</v>
      </c>
    </row>
    <row r="3" ht="56.25" spans="1:7">
      <c r="A3" s="6">
        <v>1</v>
      </c>
      <c r="B3" s="7" t="s">
        <v>8</v>
      </c>
      <c r="C3" s="8" t="s">
        <v>9</v>
      </c>
      <c r="D3" s="8" t="s">
        <v>10</v>
      </c>
      <c r="E3" s="8" t="s">
        <v>11</v>
      </c>
      <c r="F3" s="8" t="s">
        <v>12</v>
      </c>
      <c r="G3" s="9">
        <v>18182291069</v>
      </c>
    </row>
    <row r="4" ht="37.5" spans="1:7">
      <c r="A4" s="6">
        <v>2</v>
      </c>
      <c r="B4" s="10"/>
      <c r="C4" s="8" t="s">
        <v>13</v>
      </c>
      <c r="D4" s="8" t="s">
        <v>14</v>
      </c>
      <c r="E4" s="8" t="s">
        <v>15</v>
      </c>
      <c r="F4" s="8" t="s">
        <v>16</v>
      </c>
      <c r="G4" s="8">
        <v>15215213213</v>
      </c>
    </row>
    <row r="5" ht="37.5" spans="1:7">
      <c r="A5" s="6">
        <v>3</v>
      </c>
      <c r="B5" s="10"/>
      <c r="C5" s="8" t="s">
        <v>17</v>
      </c>
      <c r="D5" s="8" t="s">
        <v>18</v>
      </c>
      <c r="E5" s="8" t="s">
        <v>19</v>
      </c>
      <c r="F5" s="8" t="s">
        <v>20</v>
      </c>
      <c r="G5" s="8">
        <v>17300210051</v>
      </c>
    </row>
    <row r="6" ht="37.5" spans="1:7">
      <c r="A6" s="6">
        <v>4</v>
      </c>
      <c r="B6" s="10"/>
      <c r="C6" s="8" t="s">
        <v>21</v>
      </c>
      <c r="D6" s="8" t="s">
        <v>22</v>
      </c>
      <c r="E6" s="8" t="s">
        <v>23</v>
      </c>
      <c r="F6" s="8" t="s">
        <v>24</v>
      </c>
      <c r="G6" s="8">
        <v>17300210051</v>
      </c>
    </row>
    <row r="7" ht="37.5" spans="1:7">
      <c r="A7" s="6">
        <v>5</v>
      </c>
      <c r="B7" s="10"/>
      <c r="C7" s="8" t="s">
        <v>25</v>
      </c>
      <c r="D7" s="8" t="s">
        <v>26</v>
      </c>
      <c r="E7" s="8" t="s">
        <v>27</v>
      </c>
      <c r="F7" s="8" t="s">
        <v>28</v>
      </c>
      <c r="G7" s="8">
        <v>15523030201</v>
      </c>
    </row>
    <row r="8" ht="37.5" spans="1:7">
      <c r="A8" s="6">
        <v>6</v>
      </c>
      <c r="B8" s="10"/>
      <c r="C8" s="8" t="s">
        <v>29</v>
      </c>
      <c r="D8" s="8" t="s">
        <v>30</v>
      </c>
      <c r="E8" s="8" t="s">
        <v>31</v>
      </c>
      <c r="F8" s="8" t="s">
        <v>32</v>
      </c>
      <c r="G8" s="8">
        <v>18223744288</v>
      </c>
    </row>
    <row r="9" ht="56.25" spans="1:7">
      <c r="A9" s="6">
        <v>7</v>
      </c>
      <c r="B9" s="10"/>
      <c r="C9" s="8" t="s">
        <v>33</v>
      </c>
      <c r="D9" s="8" t="s">
        <v>34</v>
      </c>
      <c r="E9" s="8" t="s">
        <v>35</v>
      </c>
      <c r="F9" s="8" t="s">
        <v>36</v>
      </c>
      <c r="G9" s="8" t="s">
        <v>37</v>
      </c>
    </row>
    <row r="10" ht="37.5" spans="1:7">
      <c r="A10" s="6">
        <v>8</v>
      </c>
      <c r="B10" s="10"/>
      <c r="C10" s="8" t="s">
        <v>38</v>
      </c>
      <c r="D10" s="8" t="s">
        <v>39</v>
      </c>
      <c r="E10" s="8" t="s">
        <v>40</v>
      </c>
      <c r="F10" s="8" t="s">
        <v>41</v>
      </c>
      <c r="G10" s="8">
        <v>15123531217</v>
      </c>
    </row>
    <row r="11" ht="37.5" spans="1:7">
      <c r="A11" s="6">
        <v>9</v>
      </c>
      <c r="B11" s="10"/>
      <c r="C11" s="8" t="s">
        <v>42</v>
      </c>
      <c r="D11" s="8" t="s">
        <v>43</v>
      </c>
      <c r="E11" s="8" t="s">
        <v>44</v>
      </c>
      <c r="F11" s="8" t="s">
        <v>45</v>
      </c>
      <c r="G11" s="8">
        <v>18996576147</v>
      </c>
    </row>
    <row r="12" ht="56.25" spans="1:7">
      <c r="A12" s="6">
        <v>10</v>
      </c>
      <c r="B12" s="10"/>
      <c r="C12" s="8" t="s">
        <v>46</v>
      </c>
      <c r="D12" s="8" t="s">
        <v>47</v>
      </c>
      <c r="E12" s="8" t="s">
        <v>48</v>
      </c>
      <c r="F12" s="8" t="s">
        <v>49</v>
      </c>
      <c r="G12" s="8">
        <v>13224917496</v>
      </c>
    </row>
    <row r="13" ht="37.5" spans="1:7">
      <c r="A13" s="6">
        <v>11</v>
      </c>
      <c r="B13" s="10"/>
      <c r="C13" s="8" t="s">
        <v>50</v>
      </c>
      <c r="D13" s="8" t="s">
        <v>51</v>
      </c>
      <c r="E13" s="8" t="s">
        <v>52</v>
      </c>
      <c r="F13" s="8" t="s">
        <v>53</v>
      </c>
      <c r="G13" s="8">
        <v>17783202777</v>
      </c>
    </row>
    <row r="14" ht="37.5" spans="1:7">
      <c r="A14" s="6">
        <v>12</v>
      </c>
      <c r="B14" s="10"/>
      <c r="C14" s="8" t="s">
        <v>54</v>
      </c>
      <c r="D14" s="8" t="s">
        <v>55</v>
      </c>
      <c r="E14" s="8" t="s">
        <v>56</v>
      </c>
      <c r="F14" s="8" t="s">
        <v>57</v>
      </c>
      <c r="G14" s="8">
        <v>18108313554</v>
      </c>
    </row>
    <row r="15" ht="56.25" spans="1:7">
      <c r="A15" s="6">
        <v>13</v>
      </c>
      <c r="B15" s="10"/>
      <c r="C15" s="8" t="s">
        <v>58</v>
      </c>
      <c r="D15" s="8" t="s">
        <v>59</v>
      </c>
      <c r="E15" s="8" t="s">
        <v>60</v>
      </c>
      <c r="F15" s="8" t="s">
        <v>61</v>
      </c>
      <c r="G15" s="8">
        <v>18983523069</v>
      </c>
    </row>
    <row r="16" ht="56.25" spans="1:7">
      <c r="A16" s="6">
        <v>14</v>
      </c>
      <c r="B16" s="10"/>
      <c r="C16" s="8" t="s">
        <v>62</v>
      </c>
      <c r="D16" s="8" t="s">
        <v>63</v>
      </c>
      <c r="E16" s="8" t="s">
        <v>64</v>
      </c>
      <c r="F16" s="8" t="s">
        <v>65</v>
      </c>
      <c r="G16" s="8">
        <v>19922739388</v>
      </c>
    </row>
    <row r="17" ht="56.25" spans="1:7">
      <c r="A17" s="6">
        <v>15</v>
      </c>
      <c r="B17" s="10"/>
      <c r="C17" s="8" t="s">
        <v>66</v>
      </c>
      <c r="D17" s="8" t="s">
        <v>67</v>
      </c>
      <c r="E17" s="8" t="s">
        <v>68</v>
      </c>
      <c r="F17" s="8" t="s">
        <v>69</v>
      </c>
      <c r="G17" s="8">
        <v>13983512181</v>
      </c>
    </row>
    <row r="18" ht="56.25" spans="1:7">
      <c r="A18" s="6">
        <v>16</v>
      </c>
      <c r="B18" s="10"/>
      <c r="C18" s="8" t="s">
        <v>70</v>
      </c>
      <c r="D18" s="8" t="s">
        <v>71</v>
      </c>
      <c r="E18" s="8" t="s">
        <v>72</v>
      </c>
      <c r="F18" s="8" t="s">
        <v>73</v>
      </c>
      <c r="G18" s="8">
        <v>13212590138</v>
      </c>
    </row>
    <row r="19" ht="56.25" spans="1:7">
      <c r="A19" s="6">
        <v>17</v>
      </c>
      <c r="B19" s="10"/>
      <c r="C19" s="8" t="s">
        <v>74</v>
      </c>
      <c r="D19" s="8" t="s">
        <v>75</v>
      </c>
      <c r="E19" s="8" t="s">
        <v>76</v>
      </c>
      <c r="F19" s="8" t="s">
        <v>77</v>
      </c>
      <c r="G19" s="8">
        <v>13389682198</v>
      </c>
    </row>
    <row r="20" ht="56.25" spans="1:7">
      <c r="A20" s="6">
        <v>18</v>
      </c>
      <c r="B20" s="10"/>
      <c r="C20" s="8" t="s">
        <v>78</v>
      </c>
      <c r="D20" s="8" t="s">
        <v>79</v>
      </c>
      <c r="E20" s="8" t="s">
        <v>80</v>
      </c>
      <c r="F20" s="8" t="s">
        <v>81</v>
      </c>
      <c r="G20" s="8">
        <v>13565412315</v>
      </c>
    </row>
    <row r="21" ht="56.25" spans="1:7">
      <c r="A21" s="6">
        <v>19</v>
      </c>
      <c r="B21" s="10"/>
      <c r="C21" s="8" t="s">
        <v>82</v>
      </c>
      <c r="D21" s="8" t="s">
        <v>83</v>
      </c>
      <c r="E21" s="8" t="s">
        <v>84</v>
      </c>
      <c r="F21" s="8" t="s">
        <v>85</v>
      </c>
      <c r="G21" s="8">
        <v>15320611077</v>
      </c>
    </row>
    <row r="22" ht="56.25" spans="1:7">
      <c r="A22" s="6">
        <v>20</v>
      </c>
      <c r="B22" s="10"/>
      <c r="C22" s="8" t="s">
        <v>86</v>
      </c>
      <c r="D22" s="8" t="s">
        <v>87</v>
      </c>
      <c r="E22" s="8" t="s">
        <v>88</v>
      </c>
      <c r="F22" s="8" t="s">
        <v>89</v>
      </c>
      <c r="G22" s="8">
        <v>18223648982</v>
      </c>
    </row>
    <row r="23" ht="56.25" spans="1:7">
      <c r="A23" s="6">
        <v>21</v>
      </c>
      <c r="B23" s="10"/>
      <c r="C23" s="8" t="s">
        <v>90</v>
      </c>
      <c r="D23" s="8" t="s">
        <v>87</v>
      </c>
      <c r="E23" s="8" t="s">
        <v>91</v>
      </c>
      <c r="F23" s="8" t="s">
        <v>77</v>
      </c>
      <c r="G23" s="8">
        <v>13389682198</v>
      </c>
    </row>
    <row r="24" ht="56.25" spans="1:7">
      <c r="A24" s="6">
        <v>22</v>
      </c>
      <c r="B24" s="10"/>
      <c r="C24" s="8" t="s">
        <v>92</v>
      </c>
      <c r="D24" s="8" t="s">
        <v>93</v>
      </c>
      <c r="E24" s="8" t="s">
        <v>94</v>
      </c>
      <c r="F24" s="8" t="s">
        <v>77</v>
      </c>
      <c r="G24" s="8">
        <v>13389682198</v>
      </c>
    </row>
    <row r="25" ht="56.25" spans="1:7">
      <c r="A25" s="6">
        <v>23</v>
      </c>
      <c r="B25" s="10"/>
      <c r="C25" s="8" t="s">
        <v>95</v>
      </c>
      <c r="D25" s="8" t="s">
        <v>96</v>
      </c>
      <c r="E25" s="8" t="s">
        <v>97</v>
      </c>
      <c r="F25" s="8" t="s">
        <v>98</v>
      </c>
      <c r="G25" s="8">
        <v>13635330178</v>
      </c>
    </row>
    <row r="26" ht="56.25" spans="1:7">
      <c r="A26" s="6">
        <v>24</v>
      </c>
      <c r="B26" s="10"/>
      <c r="C26" s="8" t="s">
        <v>99</v>
      </c>
      <c r="D26" s="8" t="s">
        <v>100</v>
      </c>
      <c r="E26" s="8" t="s">
        <v>101</v>
      </c>
      <c r="F26" s="8" t="s">
        <v>102</v>
      </c>
      <c r="G26" s="8">
        <v>13983398399</v>
      </c>
    </row>
    <row r="27" ht="56.25" spans="1:7">
      <c r="A27" s="6">
        <v>25</v>
      </c>
      <c r="B27" s="10"/>
      <c r="C27" s="8" t="s">
        <v>103</v>
      </c>
      <c r="D27" s="8" t="s">
        <v>100</v>
      </c>
      <c r="E27" s="8" t="s">
        <v>101</v>
      </c>
      <c r="F27" s="8" t="s">
        <v>102</v>
      </c>
      <c r="G27" s="8">
        <v>13983398399</v>
      </c>
    </row>
    <row r="28" ht="56.25" spans="1:7">
      <c r="A28" s="6">
        <v>26</v>
      </c>
      <c r="B28" s="10"/>
      <c r="C28" s="8" t="s">
        <v>104</v>
      </c>
      <c r="D28" s="8" t="s">
        <v>100</v>
      </c>
      <c r="E28" s="8" t="s">
        <v>105</v>
      </c>
      <c r="F28" s="8" t="s">
        <v>102</v>
      </c>
      <c r="G28" s="8">
        <v>13983398399</v>
      </c>
    </row>
    <row r="29" ht="56.25" spans="1:7">
      <c r="A29" s="6">
        <v>27</v>
      </c>
      <c r="B29" s="10"/>
      <c r="C29" s="8" t="s">
        <v>106</v>
      </c>
      <c r="D29" s="8" t="s">
        <v>100</v>
      </c>
      <c r="E29" s="8" t="s">
        <v>107</v>
      </c>
      <c r="F29" s="8" t="s">
        <v>102</v>
      </c>
      <c r="G29" s="8">
        <v>13983398399</v>
      </c>
    </row>
    <row r="30" ht="56.25" spans="1:7">
      <c r="A30" s="6">
        <v>28</v>
      </c>
      <c r="B30" s="10"/>
      <c r="C30" s="8" t="s">
        <v>108</v>
      </c>
      <c r="D30" s="8" t="s">
        <v>100</v>
      </c>
      <c r="E30" s="8" t="s">
        <v>107</v>
      </c>
      <c r="F30" s="8" t="s">
        <v>102</v>
      </c>
      <c r="G30" s="8">
        <v>13983398399</v>
      </c>
    </row>
    <row r="31" ht="56.25" spans="1:7">
      <c r="A31" s="6">
        <v>29</v>
      </c>
      <c r="B31" s="10"/>
      <c r="C31" s="8" t="s">
        <v>109</v>
      </c>
      <c r="D31" s="8" t="s">
        <v>100</v>
      </c>
      <c r="E31" s="8" t="s">
        <v>110</v>
      </c>
      <c r="F31" s="8" t="s">
        <v>102</v>
      </c>
      <c r="G31" s="8">
        <v>13983398399</v>
      </c>
    </row>
    <row r="32" ht="37.5" spans="1:7">
      <c r="A32" s="6">
        <v>30</v>
      </c>
      <c r="B32" s="10"/>
      <c r="C32" s="8" t="s">
        <v>111</v>
      </c>
      <c r="D32" s="8" t="s">
        <v>100</v>
      </c>
      <c r="E32" s="8" t="s">
        <v>101</v>
      </c>
      <c r="F32" s="8" t="s">
        <v>102</v>
      </c>
      <c r="G32" s="8">
        <v>13983398399</v>
      </c>
    </row>
    <row r="33" ht="56.25" spans="1:7">
      <c r="A33" s="6">
        <v>31</v>
      </c>
      <c r="B33" s="10"/>
      <c r="C33" s="8" t="s">
        <v>112</v>
      </c>
      <c r="D33" s="8" t="s">
        <v>100</v>
      </c>
      <c r="E33" s="8" t="s">
        <v>101</v>
      </c>
      <c r="F33" s="8" t="s">
        <v>102</v>
      </c>
      <c r="G33" s="8">
        <v>13983398399</v>
      </c>
    </row>
    <row r="34" ht="37.5" spans="1:7">
      <c r="A34" s="6">
        <v>32</v>
      </c>
      <c r="B34" s="10"/>
      <c r="C34" s="8" t="s">
        <v>113</v>
      </c>
      <c r="D34" s="8" t="s">
        <v>114</v>
      </c>
      <c r="E34" s="8" t="s">
        <v>115</v>
      </c>
      <c r="F34" s="8" t="s">
        <v>116</v>
      </c>
      <c r="G34" s="8">
        <v>13388938307</v>
      </c>
    </row>
    <row r="35" ht="37.5" spans="1:7">
      <c r="A35" s="6">
        <v>33</v>
      </c>
      <c r="B35" s="10"/>
      <c r="C35" s="8" t="s">
        <v>117</v>
      </c>
      <c r="D35" s="8" t="s">
        <v>117</v>
      </c>
      <c r="E35" s="8" t="s">
        <v>118</v>
      </c>
      <c r="F35" s="8" t="s">
        <v>119</v>
      </c>
      <c r="G35" s="8">
        <v>13618263376</v>
      </c>
    </row>
    <row r="36" ht="56.25" spans="1:7">
      <c r="A36" s="6">
        <v>34</v>
      </c>
      <c r="B36" s="10"/>
      <c r="C36" s="8" t="s">
        <v>120</v>
      </c>
      <c r="D36" s="8" t="s">
        <v>121</v>
      </c>
      <c r="E36" s="8" t="s">
        <v>122</v>
      </c>
      <c r="F36" s="8" t="s">
        <v>81</v>
      </c>
      <c r="G36" s="8">
        <v>13565412315</v>
      </c>
    </row>
    <row r="37" ht="37.5" spans="1:7">
      <c r="A37" s="6">
        <v>35</v>
      </c>
      <c r="B37" s="10"/>
      <c r="C37" s="8" t="s">
        <v>123</v>
      </c>
      <c r="D37" s="8" t="s">
        <v>124</v>
      </c>
      <c r="E37" s="8" t="s">
        <v>125</v>
      </c>
      <c r="F37" s="8" t="s">
        <v>126</v>
      </c>
      <c r="G37" s="8">
        <v>18598585269</v>
      </c>
    </row>
    <row r="38" ht="37.5" spans="1:7">
      <c r="A38" s="6">
        <v>36</v>
      </c>
      <c r="B38" s="10"/>
      <c r="C38" s="8" t="s">
        <v>127</v>
      </c>
      <c r="D38" s="8" t="s">
        <v>128</v>
      </c>
      <c r="E38" s="8" t="s">
        <v>129</v>
      </c>
      <c r="F38" s="8" t="s">
        <v>130</v>
      </c>
      <c r="G38" s="8">
        <v>18581351893</v>
      </c>
    </row>
    <row r="39" ht="37.5" spans="1:7">
      <c r="A39" s="6">
        <v>37</v>
      </c>
      <c r="B39" s="10"/>
      <c r="C39" s="8" t="s">
        <v>131</v>
      </c>
      <c r="D39" s="8" t="s">
        <v>132</v>
      </c>
      <c r="E39" s="8" t="s">
        <v>133</v>
      </c>
      <c r="F39" s="8" t="s">
        <v>134</v>
      </c>
      <c r="G39" s="8">
        <v>18423238061</v>
      </c>
    </row>
    <row r="40" ht="56.25" spans="1:7">
      <c r="A40" s="6">
        <v>38</v>
      </c>
      <c r="B40" s="10"/>
      <c r="C40" s="8" t="s">
        <v>135</v>
      </c>
      <c r="D40" s="8" t="s">
        <v>136</v>
      </c>
      <c r="E40" s="8" t="s">
        <v>137</v>
      </c>
      <c r="F40" s="8" t="s">
        <v>138</v>
      </c>
      <c r="G40" s="8">
        <v>13896278703</v>
      </c>
    </row>
    <row r="41" ht="37.5" spans="1:7">
      <c r="A41" s="6">
        <v>39</v>
      </c>
      <c r="B41" s="10"/>
      <c r="C41" s="8" t="s">
        <v>135</v>
      </c>
      <c r="D41" s="8" t="s">
        <v>136</v>
      </c>
      <c r="E41" s="8" t="s">
        <v>139</v>
      </c>
      <c r="F41" s="8" t="s">
        <v>138</v>
      </c>
      <c r="G41" s="8">
        <v>13896278703</v>
      </c>
    </row>
    <row r="42" ht="37.5" spans="1:7">
      <c r="A42" s="6">
        <v>40</v>
      </c>
      <c r="B42" s="10"/>
      <c r="C42" s="8" t="s">
        <v>140</v>
      </c>
      <c r="D42" s="8" t="s">
        <v>136</v>
      </c>
      <c r="E42" s="8" t="s">
        <v>139</v>
      </c>
      <c r="F42" s="8" t="s">
        <v>141</v>
      </c>
      <c r="G42" s="8">
        <v>15826478122</v>
      </c>
    </row>
    <row r="43" ht="37.5" spans="1:7">
      <c r="A43" s="6">
        <v>41</v>
      </c>
      <c r="B43" s="10"/>
      <c r="C43" s="8" t="s">
        <v>140</v>
      </c>
      <c r="D43" s="8" t="s">
        <v>136</v>
      </c>
      <c r="E43" s="8" t="s">
        <v>142</v>
      </c>
      <c r="F43" s="8" t="s">
        <v>138</v>
      </c>
      <c r="G43" s="8">
        <v>13896278703</v>
      </c>
    </row>
    <row r="44" ht="37.5" spans="1:7">
      <c r="A44" s="6">
        <v>42</v>
      </c>
      <c r="B44" s="10"/>
      <c r="C44" s="8" t="s">
        <v>143</v>
      </c>
      <c r="D44" s="8" t="s">
        <v>136</v>
      </c>
      <c r="E44" s="8" t="s">
        <v>144</v>
      </c>
      <c r="F44" s="8" t="s">
        <v>141</v>
      </c>
      <c r="G44" s="8">
        <v>15826478122</v>
      </c>
    </row>
    <row r="45" ht="37.5" spans="1:7">
      <c r="A45" s="6">
        <v>43</v>
      </c>
      <c r="B45" s="10"/>
      <c r="C45" s="8" t="s">
        <v>143</v>
      </c>
      <c r="D45" s="8" t="s">
        <v>136</v>
      </c>
      <c r="E45" s="8" t="s">
        <v>142</v>
      </c>
      <c r="F45" s="8" t="s">
        <v>141</v>
      </c>
      <c r="G45" s="8">
        <v>15826478122</v>
      </c>
    </row>
    <row r="46" ht="37.5" spans="1:7">
      <c r="A46" s="6">
        <v>44</v>
      </c>
      <c r="B46" s="10"/>
      <c r="C46" s="8" t="s">
        <v>145</v>
      </c>
      <c r="D46" s="8" t="s">
        <v>146</v>
      </c>
      <c r="E46" s="8" t="s">
        <v>147</v>
      </c>
      <c r="F46" s="8" t="s">
        <v>148</v>
      </c>
      <c r="G46" s="8">
        <v>18983520220</v>
      </c>
    </row>
    <row r="47" ht="37.5" spans="1:7">
      <c r="A47" s="6">
        <v>45</v>
      </c>
      <c r="B47" s="11"/>
      <c r="C47" s="8" t="s">
        <v>145</v>
      </c>
      <c r="D47" s="8" t="s">
        <v>149</v>
      </c>
      <c r="E47" s="8" t="s">
        <v>150</v>
      </c>
      <c r="F47" s="8" t="s">
        <v>151</v>
      </c>
      <c r="G47" s="8">
        <v>18996698969</v>
      </c>
    </row>
    <row r="48" ht="56.25" spans="1:7">
      <c r="A48" s="6">
        <v>46</v>
      </c>
      <c r="B48" s="7" t="s">
        <v>152</v>
      </c>
      <c r="C48" s="8" t="s">
        <v>153</v>
      </c>
      <c r="D48" s="8" t="s">
        <v>154</v>
      </c>
      <c r="E48" s="8" t="s">
        <v>155</v>
      </c>
      <c r="F48" s="8" t="s">
        <v>156</v>
      </c>
      <c r="G48" s="9">
        <v>13060232066</v>
      </c>
    </row>
    <row r="49" ht="56.25" spans="1:7">
      <c r="A49" s="6">
        <v>47</v>
      </c>
      <c r="B49" s="10"/>
      <c r="C49" s="8" t="s">
        <v>157</v>
      </c>
      <c r="D49" s="8" t="s">
        <v>158</v>
      </c>
      <c r="E49" s="8" t="s">
        <v>159</v>
      </c>
      <c r="F49" s="8" t="s">
        <v>160</v>
      </c>
      <c r="G49" s="9">
        <v>15095981089</v>
      </c>
    </row>
    <row r="50" ht="56.25" spans="1:7">
      <c r="A50" s="6">
        <v>48</v>
      </c>
      <c r="B50" s="10"/>
      <c r="C50" s="8" t="s">
        <v>161</v>
      </c>
      <c r="D50" s="8" t="s">
        <v>162</v>
      </c>
      <c r="E50" s="8" t="s">
        <v>163</v>
      </c>
      <c r="F50" s="8" t="s">
        <v>164</v>
      </c>
      <c r="G50" s="9">
        <v>18996955564</v>
      </c>
    </row>
    <row r="51" ht="56.25" spans="1:7">
      <c r="A51" s="6">
        <v>49</v>
      </c>
      <c r="B51" s="10"/>
      <c r="C51" s="8" t="s">
        <v>165</v>
      </c>
      <c r="D51" s="8" t="s">
        <v>166</v>
      </c>
      <c r="E51" s="8" t="s">
        <v>167</v>
      </c>
      <c r="F51" s="8" t="s">
        <v>168</v>
      </c>
      <c r="G51" s="8">
        <v>13896898599</v>
      </c>
    </row>
    <row r="52" ht="56.25" spans="1:7">
      <c r="A52" s="6">
        <v>50</v>
      </c>
      <c r="B52" s="10"/>
      <c r="C52" s="8" t="s">
        <v>169</v>
      </c>
      <c r="D52" s="8" t="s">
        <v>170</v>
      </c>
      <c r="E52" s="8" t="s">
        <v>171</v>
      </c>
      <c r="F52" s="8" t="s">
        <v>172</v>
      </c>
      <c r="G52" s="8">
        <v>13996994429</v>
      </c>
    </row>
    <row r="53" ht="56.25" spans="1:7">
      <c r="A53" s="6">
        <v>51</v>
      </c>
      <c r="B53" s="10"/>
      <c r="C53" s="8" t="s">
        <v>173</v>
      </c>
      <c r="D53" s="8" t="s">
        <v>174</v>
      </c>
      <c r="E53" s="8" t="s">
        <v>175</v>
      </c>
      <c r="F53" s="8" t="s">
        <v>176</v>
      </c>
      <c r="G53" s="8">
        <v>13110198725</v>
      </c>
    </row>
    <row r="54" ht="37.5" spans="1:7">
      <c r="A54" s="6">
        <v>52</v>
      </c>
      <c r="B54" s="10"/>
      <c r="C54" s="8" t="s">
        <v>165</v>
      </c>
      <c r="D54" s="8" t="s">
        <v>177</v>
      </c>
      <c r="E54" s="8" t="s">
        <v>178</v>
      </c>
      <c r="F54" s="8" t="s">
        <v>179</v>
      </c>
      <c r="G54" s="8">
        <v>13709498118</v>
      </c>
    </row>
    <row r="55" ht="56.25" spans="1:7">
      <c r="A55" s="6">
        <v>53</v>
      </c>
      <c r="B55" s="10"/>
      <c r="C55" s="8" t="s">
        <v>180</v>
      </c>
      <c r="D55" s="8" t="s">
        <v>181</v>
      </c>
      <c r="E55" s="8" t="s">
        <v>182</v>
      </c>
      <c r="F55" s="8" t="s">
        <v>183</v>
      </c>
      <c r="G55" s="8">
        <v>13364093322</v>
      </c>
    </row>
    <row r="56" ht="37.5" spans="1:7">
      <c r="A56" s="6">
        <v>54</v>
      </c>
      <c r="B56" s="10"/>
      <c r="C56" s="9" t="s">
        <v>184</v>
      </c>
      <c r="D56" s="9" t="s">
        <v>185</v>
      </c>
      <c r="E56" s="9" t="s">
        <v>186</v>
      </c>
      <c r="F56" s="9" t="s">
        <v>187</v>
      </c>
      <c r="G56" s="9">
        <v>13638201177</v>
      </c>
    </row>
    <row r="57" ht="37.5" spans="1:7">
      <c r="A57" s="6">
        <v>55</v>
      </c>
      <c r="B57" s="10"/>
      <c r="C57" s="9" t="s">
        <v>188</v>
      </c>
      <c r="D57" s="9" t="s">
        <v>189</v>
      </c>
      <c r="E57" s="9" t="s">
        <v>190</v>
      </c>
      <c r="F57" s="9" t="s">
        <v>191</v>
      </c>
      <c r="G57" s="9">
        <v>18723947612</v>
      </c>
    </row>
    <row r="58" ht="37.5" spans="1:7">
      <c r="A58" s="6">
        <v>56</v>
      </c>
      <c r="B58" s="10"/>
      <c r="C58" s="8" t="s">
        <v>192</v>
      </c>
      <c r="D58" s="8" t="s">
        <v>193</v>
      </c>
      <c r="E58" s="8" t="s">
        <v>194</v>
      </c>
      <c r="F58" s="8" t="s">
        <v>195</v>
      </c>
      <c r="G58" s="8">
        <v>15223935559</v>
      </c>
    </row>
    <row r="59" ht="56.25" spans="1:7">
      <c r="A59" s="6">
        <v>57</v>
      </c>
      <c r="B59" s="10"/>
      <c r="C59" s="8" t="s">
        <v>196</v>
      </c>
      <c r="D59" s="8" t="s">
        <v>197</v>
      </c>
      <c r="E59" s="8" t="s">
        <v>198</v>
      </c>
      <c r="F59" s="8" t="s">
        <v>199</v>
      </c>
      <c r="G59" s="8">
        <v>15213765227</v>
      </c>
    </row>
    <row r="60" ht="18.75" spans="1:7">
      <c r="A60" s="6">
        <v>58</v>
      </c>
      <c r="B60" s="10"/>
      <c r="C60" s="9" t="s">
        <v>200</v>
      </c>
      <c r="D60" s="8" t="s">
        <v>201</v>
      </c>
      <c r="E60" s="8" t="s">
        <v>202</v>
      </c>
      <c r="F60" s="8" t="s">
        <v>203</v>
      </c>
      <c r="G60" s="8">
        <v>13908276454</v>
      </c>
    </row>
    <row r="61" ht="75" spans="1:7">
      <c r="A61" s="6">
        <v>59</v>
      </c>
      <c r="B61" s="10"/>
      <c r="C61" s="9" t="s">
        <v>204</v>
      </c>
      <c r="D61" s="8" t="s">
        <v>205</v>
      </c>
      <c r="E61" s="8" t="s">
        <v>206</v>
      </c>
      <c r="F61" s="8" t="s">
        <v>207</v>
      </c>
      <c r="G61" s="8" t="s">
        <v>208</v>
      </c>
    </row>
    <row r="62" ht="37.5" spans="1:7">
      <c r="A62" s="6">
        <v>60</v>
      </c>
      <c r="B62" s="10"/>
      <c r="C62" s="9" t="s">
        <v>209</v>
      </c>
      <c r="D62" s="9" t="s">
        <v>210</v>
      </c>
      <c r="E62" s="9" t="s">
        <v>211</v>
      </c>
      <c r="F62" s="9" t="s">
        <v>212</v>
      </c>
      <c r="G62" s="9">
        <v>13594973333</v>
      </c>
    </row>
    <row r="63" ht="56.25" spans="1:7">
      <c r="A63" s="6">
        <v>61</v>
      </c>
      <c r="B63" s="10"/>
      <c r="C63" s="8" t="s">
        <v>213</v>
      </c>
      <c r="D63" s="9" t="s">
        <v>213</v>
      </c>
      <c r="E63" s="9" t="s">
        <v>214</v>
      </c>
      <c r="F63" s="9" t="s">
        <v>215</v>
      </c>
      <c r="G63" s="9">
        <v>18315275202</v>
      </c>
    </row>
    <row r="64" ht="37.5" spans="1:7">
      <c r="A64" s="6">
        <v>62</v>
      </c>
      <c r="B64" s="10"/>
      <c r="C64" s="8" t="s">
        <v>216</v>
      </c>
      <c r="D64" s="8" t="s">
        <v>217</v>
      </c>
      <c r="E64" s="8" t="s">
        <v>218</v>
      </c>
      <c r="F64" s="8" t="s">
        <v>219</v>
      </c>
      <c r="G64" s="8">
        <v>15123764940</v>
      </c>
    </row>
    <row r="65" ht="56.25" spans="1:7">
      <c r="A65" s="6">
        <v>63</v>
      </c>
      <c r="B65" s="10"/>
      <c r="C65" s="8" t="s">
        <v>220</v>
      </c>
      <c r="D65" s="8" t="s">
        <v>221</v>
      </c>
      <c r="E65" s="8" t="s">
        <v>222</v>
      </c>
      <c r="F65" s="8" t="s">
        <v>223</v>
      </c>
      <c r="G65" s="8">
        <v>18696998121</v>
      </c>
    </row>
    <row r="66" ht="37.5" spans="1:7">
      <c r="A66" s="6">
        <v>64</v>
      </c>
      <c r="B66" s="10"/>
      <c r="C66" s="8" t="s">
        <v>224</v>
      </c>
      <c r="D66" s="8" t="s">
        <v>225</v>
      </c>
      <c r="E66" s="8" t="s">
        <v>226</v>
      </c>
      <c r="F66" s="8" t="s">
        <v>227</v>
      </c>
      <c r="G66" s="8">
        <v>18580917961</v>
      </c>
    </row>
    <row r="67" ht="75" spans="1:7">
      <c r="A67" s="6">
        <v>65</v>
      </c>
      <c r="B67" s="10"/>
      <c r="C67" s="8" t="s">
        <v>228</v>
      </c>
      <c r="D67" s="8" t="s">
        <v>229</v>
      </c>
      <c r="E67" s="8" t="s">
        <v>230</v>
      </c>
      <c r="F67" s="8" t="s">
        <v>231</v>
      </c>
      <c r="G67" s="8">
        <v>18723946111</v>
      </c>
    </row>
    <row r="68" ht="37.5" spans="1:7">
      <c r="A68" s="6">
        <v>66</v>
      </c>
      <c r="B68" s="10"/>
      <c r="C68" s="8" t="s">
        <v>232</v>
      </c>
      <c r="D68" s="9" t="s">
        <v>232</v>
      </c>
      <c r="E68" s="9" t="s">
        <v>233</v>
      </c>
      <c r="F68" s="9" t="s">
        <v>234</v>
      </c>
      <c r="G68" s="9">
        <v>17384770033</v>
      </c>
    </row>
    <row r="69" ht="56.25" spans="1:7">
      <c r="A69" s="6">
        <v>67</v>
      </c>
      <c r="B69" s="10"/>
      <c r="C69" s="8" t="s">
        <v>235</v>
      </c>
      <c r="D69" s="9" t="s">
        <v>236</v>
      </c>
      <c r="E69" s="9" t="s">
        <v>237</v>
      </c>
      <c r="F69" s="9" t="s">
        <v>238</v>
      </c>
      <c r="G69" s="9">
        <v>18696995318</v>
      </c>
    </row>
    <row r="70" ht="18.75" spans="1:7">
      <c r="A70" s="6">
        <v>68</v>
      </c>
      <c r="B70" s="10"/>
      <c r="C70" s="8" t="s">
        <v>239</v>
      </c>
      <c r="D70" s="8" t="s">
        <v>240</v>
      </c>
      <c r="E70" s="8" t="s">
        <v>241</v>
      </c>
      <c r="F70" s="8" t="s">
        <v>242</v>
      </c>
      <c r="G70" s="8">
        <v>13983572629</v>
      </c>
    </row>
    <row r="71" ht="37.5" spans="1:7">
      <c r="A71" s="6">
        <v>69</v>
      </c>
      <c r="B71" s="10"/>
      <c r="C71" s="8" t="s">
        <v>243</v>
      </c>
      <c r="D71" s="8" t="s">
        <v>244</v>
      </c>
      <c r="E71" s="8" t="s">
        <v>245</v>
      </c>
      <c r="F71" s="8" t="s">
        <v>246</v>
      </c>
      <c r="G71" s="8">
        <v>13251293051</v>
      </c>
    </row>
    <row r="72" ht="56.25" spans="1:7">
      <c r="A72" s="6">
        <v>70</v>
      </c>
      <c r="B72" s="10"/>
      <c r="C72" s="8" t="s">
        <v>247</v>
      </c>
      <c r="D72" s="8" t="s">
        <v>248</v>
      </c>
      <c r="E72" s="8" t="s">
        <v>249</v>
      </c>
      <c r="F72" s="8" t="s">
        <v>250</v>
      </c>
      <c r="G72" s="8">
        <v>13638200778</v>
      </c>
    </row>
    <row r="73" ht="37.5" spans="1:7">
      <c r="A73" s="6">
        <v>71</v>
      </c>
      <c r="B73" s="10"/>
      <c r="C73" s="8" t="s">
        <v>251</v>
      </c>
      <c r="D73" s="8" t="s">
        <v>252</v>
      </c>
      <c r="E73" s="8" t="s">
        <v>253</v>
      </c>
      <c r="F73" s="8" t="s">
        <v>254</v>
      </c>
      <c r="G73" s="8">
        <v>17726671257</v>
      </c>
    </row>
    <row r="74" ht="56.25" spans="1:7">
      <c r="A74" s="6">
        <v>72</v>
      </c>
      <c r="B74" s="10"/>
      <c r="C74" s="8" t="s">
        <v>255</v>
      </c>
      <c r="D74" s="9" t="s">
        <v>256</v>
      </c>
      <c r="E74" s="9" t="s">
        <v>257</v>
      </c>
      <c r="F74" s="9" t="s">
        <v>258</v>
      </c>
      <c r="G74" s="9">
        <v>13628281815</v>
      </c>
    </row>
    <row r="75" ht="56.25" spans="1:7">
      <c r="A75" s="6">
        <v>73</v>
      </c>
      <c r="B75" s="11"/>
      <c r="C75" s="8" t="s">
        <v>259</v>
      </c>
      <c r="D75" s="9" t="s">
        <v>260</v>
      </c>
      <c r="E75" s="9" t="s">
        <v>261</v>
      </c>
      <c r="F75" s="9" t="s">
        <v>262</v>
      </c>
      <c r="G75" s="9">
        <v>13594988015</v>
      </c>
    </row>
    <row r="76" ht="56.25" spans="1:7">
      <c r="A76" s="6">
        <v>74</v>
      </c>
      <c r="B76" s="7" t="s">
        <v>263</v>
      </c>
      <c r="C76" s="8" t="s">
        <v>264</v>
      </c>
      <c r="D76" s="8" t="s">
        <v>265</v>
      </c>
      <c r="E76" s="8" t="s">
        <v>266</v>
      </c>
      <c r="F76" s="8" t="s">
        <v>267</v>
      </c>
      <c r="G76" s="8">
        <v>18602369877</v>
      </c>
    </row>
    <row r="77" ht="56.25" spans="1:7">
      <c r="A77" s="6">
        <v>75</v>
      </c>
      <c r="B77" s="10"/>
      <c r="C77" s="8" t="s">
        <v>268</v>
      </c>
      <c r="D77" s="8" t="s">
        <v>269</v>
      </c>
      <c r="E77" s="8" t="s">
        <v>270</v>
      </c>
      <c r="F77" s="8" t="s">
        <v>271</v>
      </c>
      <c r="G77" s="8">
        <v>15223892358</v>
      </c>
    </row>
    <row r="78" ht="56.25" spans="1:7">
      <c r="A78" s="6">
        <v>76</v>
      </c>
      <c r="B78" s="10"/>
      <c r="C78" s="8" t="s">
        <v>272</v>
      </c>
      <c r="D78" s="8" t="s">
        <v>273</v>
      </c>
      <c r="E78" s="8" t="s">
        <v>274</v>
      </c>
      <c r="F78" s="8" t="s">
        <v>275</v>
      </c>
      <c r="G78" s="8">
        <v>13896628788</v>
      </c>
    </row>
    <row r="79" ht="56.25" spans="1:7">
      <c r="A79" s="6">
        <v>77</v>
      </c>
      <c r="B79" s="10"/>
      <c r="C79" s="8" t="s">
        <v>276</v>
      </c>
      <c r="D79" s="8" t="s">
        <v>277</v>
      </c>
      <c r="E79" s="8" t="s">
        <v>278</v>
      </c>
      <c r="F79" s="8" t="s">
        <v>279</v>
      </c>
      <c r="G79" s="8">
        <v>18696965068</v>
      </c>
    </row>
    <row r="80" ht="37.5" spans="1:7">
      <c r="A80" s="6">
        <v>78</v>
      </c>
      <c r="B80" s="10"/>
      <c r="C80" s="8" t="s">
        <v>280</v>
      </c>
      <c r="D80" s="8" t="s">
        <v>281</v>
      </c>
      <c r="E80" s="8" t="s">
        <v>282</v>
      </c>
      <c r="F80" s="8" t="s">
        <v>283</v>
      </c>
      <c r="G80" s="8">
        <v>15803689100</v>
      </c>
    </row>
    <row r="81" ht="56.25" spans="1:7">
      <c r="A81" s="6">
        <v>79</v>
      </c>
      <c r="B81" s="10"/>
      <c r="C81" s="8" t="s">
        <v>284</v>
      </c>
      <c r="D81" s="8" t="s">
        <v>285</v>
      </c>
      <c r="E81" s="8" t="s">
        <v>286</v>
      </c>
      <c r="F81" s="8" t="s">
        <v>287</v>
      </c>
      <c r="G81" s="8">
        <v>18996758829</v>
      </c>
    </row>
    <row r="82" ht="37.5" spans="1:7">
      <c r="A82" s="6">
        <v>80</v>
      </c>
      <c r="B82" s="10"/>
      <c r="C82" s="8" t="s">
        <v>288</v>
      </c>
      <c r="D82" s="9" t="s">
        <v>289</v>
      </c>
      <c r="E82" s="9" t="s">
        <v>290</v>
      </c>
      <c r="F82" s="9" t="s">
        <v>291</v>
      </c>
      <c r="G82" s="9">
        <v>19936391808</v>
      </c>
    </row>
    <row r="83" ht="56.25" spans="1:7">
      <c r="A83" s="6">
        <v>81</v>
      </c>
      <c r="B83" s="10"/>
      <c r="C83" s="8" t="s">
        <v>292</v>
      </c>
      <c r="D83" s="9" t="s">
        <v>293</v>
      </c>
      <c r="E83" s="9" t="s">
        <v>294</v>
      </c>
      <c r="F83" s="9" t="s">
        <v>295</v>
      </c>
      <c r="G83" s="9">
        <v>15870542707</v>
      </c>
    </row>
    <row r="84" ht="37.5" spans="1:7">
      <c r="A84" s="6">
        <v>82</v>
      </c>
      <c r="B84" s="10"/>
      <c r="C84" s="8" t="s">
        <v>296</v>
      </c>
      <c r="D84" s="8" t="s">
        <v>297</v>
      </c>
      <c r="E84" s="8" t="s">
        <v>298</v>
      </c>
      <c r="F84" s="8" t="s">
        <v>299</v>
      </c>
      <c r="G84" s="8">
        <v>15803624761</v>
      </c>
    </row>
    <row r="85" ht="37.5" spans="1:7">
      <c r="A85" s="6">
        <v>83</v>
      </c>
      <c r="B85" s="10"/>
      <c r="C85" s="8" t="s">
        <v>300</v>
      </c>
      <c r="D85" s="8" t="s">
        <v>300</v>
      </c>
      <c r="E85" s="8" t="s">
        <v>301</v>
      </c>
      <c r="F85" s="8" t="s">
        <v>302</v>
      </c>
      <c r="G85" s="8">
        <v>18983300737</v>
      </c>
    </row>
    <row r="86" ht="37.5" spans="1:7">
      <c r="A86" s="6">
        <v>84</v>
      </c>
      <c r="B86" s="10"/>
      <c r="C86" s="8" t="s">
        <v>303</v>
      </c>
      <c r="D86" s="8" t="s">
        <v>303</v>
      </c>
      <c r="E86" s="8" t="s">
        <v>304</v>
      </c>
      <c r="F86" s="8" t="s">
        <v>305</v>
      </c>
      <c r="G86" s="8" t="s">
        <v>306</v>
      </c>
    </row>
    <row r="87" ht="37.5" spans="1:7">
      <c r="A87" s="6">
        <v>85</v>
      </c>
      <c r="B87" s="10"/>
      <c r="C87" s="8" t="s">
        <v>307</v>
      </c>
      <c r="D87" s="8" t="s">
        <v>307</v>
      </c>
      <c r="E87" s="8" t="s">
        <v>308</v>
      </c>
      <c r="F87" s="8" t="s">
        <v>305</v>
      </c>
      <c r="G87" s="8" t="s">
        <v>306</v>
      </c>
    </row>
    <row r="88" ht="37.5" spans="1:7">
      <c r="A88" s="6">
        <v>86</v>
      </c>
      <c r="B88" s="10"/>
      <c r="C88" s="8" t="s">
        <v>309</v>
      </c>
      <c r="D88" s="9" t="s">
        <v>310</v>
      </c>
      <c r="E88" s="9" t="s">
        <v>311</v>
      </c>
      <c r="F88" s="9" t="s">
        <v>312</v>
      </c>
      <c r="G88" s="9">
        <v>15310537198</v>
      </c>
    </row>
    <row r="89" ht="37.5" spans="1:7">
      <c r="A89" s="6">
        <v>87</v>
      </c>
      <c r="B89" s="11"/>
      <c r="C89" s="8" t="s">
        <v>313</v>
      </c>
      <c r="D89" s="8" t="s">
        <v>314</v>
      </c>
      <c r="E89" s="12" t="s">
        <v>315</v>
      </c>
      <c r="F89" s="8" t="s">
        <v>316</v>
      </c>
      <c r="G89" s="8">
        <v>18983155788</v>
      </c>
    </row>
    <row r="90" ht="37.5" spans="1:7">
      <c r="A90" s="6">
        <v>88</v>
      </c>
      <c r="B90" s="7" t="s">
        <v>317</v>
      </c>
      <c r="C90" s="8" t="s">
        <v>318</v>
      </c>
      <c r="D90" s="8" t="s">
        <v>319</v>
      </c>
      <c r="E90" s="8" t="s">
        <v>320</v>
      </c>
      <c r="F90" s="8" t="s">
        <v>321</v>
      </c>
      <c r="G90" s="8" t="s">
        <v>322</v>
      </c>
    </row>
    <row r="91" ht="37.5" spans="1:7">
      <c r="A91" s="6">
        <v>89</v>
      </c>
      <c r="B91" s="10"/>
      <c r="C91" s="8" t="s">
        <v>313</v>
      </c>
      <c r="D91" s="8" t="s">
        <v>323</v>
      </c>
      <c r="E91" s="12" t="s">
        <v>324</v>
      </c>
      <c r="F91" s="8" t="s">
        <v>325</v>
      </c>
      <c r="G91" s="8">
        <v>15086639552</v>
      </c>
    </row>
    <row r="92" ht="37.5" spans="1:7">
      <c r="A92" s="6">
        <v>90</v>
      </c>
      <c r="B92" s="10"/>
      <c r="C92" s="8" t="s">
        <v>313</v>
      </c>
      <c r="D92" s="8" t="s">
        <v>326</v>
      </c>
      <c r="E92" s="12" t="s">
        <v>327</v>
      </c>
      <c r="F92" s="8" t="s">
        <v>328</v>
      </c>
      <c r="G92" s="8">
        <v>17725127828</v>
      </c>
    </row>
    <row r="93" ht="37.5" spans="1:7">
      <c r="A93" s="6">
        <v>91</v>
      </c>
      <c r="B93" s="11"/>
      <c r="C93" s="8" t="s">
        <v>329</v>
      </c>
      <c r="D93" s="8" t="s">
        <v>330</v>
      </c>
      <c r="E93" s="9" t="s">
        <v>331</v>
      </c>
      <c r="F93" s="8" t="s">
        <v>332</v>
      </c>
      <c r="G93" s="8">
        <v>13002318888</v>
      </c>
    </row>
    <row r="94" ht="56.25" spans="1:7">
      <c r="A94" s="6">
        <v>92</v>
      </c>
      <c r="B94" s="6" t="s">
        <v>333</v>
      </c>
      <c r="C94" s="8" t="s">
        <v>334</v>
      </c>
      <c r="D94" s="8" t="s">
        <v>335</v>
      </c>
      <c r="E94" s="8" t="s">
        <v>336</v>
      </c>
      <c r="F94" s="8" t="s">
        <v>337</v>
      </c>
      <c r="G94" s="8">
        <v>13452303293</v>
      </c>
    </row>
    <row r="95" ht="56.25" spans="1:7">
      <c r="A95" s="6">
        <v>93</v>
      </c>
      <c r="B95" s="13" t="s">
        <v>338</v>
      </c>
      <c r="C95" s="14" t="s">
        <v>339</v>
      </c>
      <c r="D95" s="14" t="s">
        <v>340</v>
      </c>
      <c r="E95" s="8" t="s">
        <v>341</v>
      </c>
      <c r="F95" s="14" t="s">
        <v>342</v>
      </c>
      <c r="G95" s="14">
        <v>13452110140</v>
      </c>
    </row>
    <row r="96" ht="56.25" spans="1:7">
      <c r="A96" s="6">
        <v>94</v>
      </c>
      <c r="B96" s="15"/>
      <c r="C96" s="14" t="s">
        <v>343</v>
      </c>
      <c r="D96" s="14" t="s">
        <v>344</v>
      </c>
      <c r="E96" s="14" t="s">
        <v>345</v>
      </c>
      <c r="F96" s="14" t="s">
        <v>346</v>
      </c>
      <c r="G96" s="14">
        <v>13983812460</v>
      </c>
    </row>
    <row r="97" ht="56.25" spans="1:7">
      <c r="A97" s="6">
        <v>95</v>
      </c>
      <c r="B97" s="15"/>
      <c r="C97" s="14" t="s">
        <v>347</v>
      </c>
      <c r="D97" s="14" t="s">
        <v>348</v>
      </c>
      <c r="E97" s="14" t="s">
        <v>349</v>
      </c>
      <c r="F97" s="14" t="s">
        <v>350</v>
      </c>
      <c r="G97" s="14">
        <v>15023254649</v>
      </c>
    </row>
    <row r="98" ht="56.25" spans="1:7">
      <c r="A98" s="6">
        <v>96</v>
      </c>
      <c r="B98" s="15"/>
      <c r="C98" s="14" t="s">
        <v>351</v>
      </c>
      <c r="D98" s="14" t="s">
        <v>352</v>
      </c>
      <c r="E98" s="14" t="s">
        <v>353</v>
      </c>
      <c r="F98" s="14" t="s">
        <v>354</v>
      </c>
      <c r="G98" s="14">
        <v>18144380978</v>
      </c>
    </row>
    <row r="99" ht="56.25" spans="1:7">
      <c r="A99" s="6">
        <v>97</v>
      </c>
      <c r="B99" s="15"/>
      <c r="C99" s="14" t="s">
        <v>355</v>
      </c>
      <c r="D99" s="14" t="s">
        <v>356</v>
      </c>
      <c r="E99" s="14" t="s">
        <v>357</v>
      </c>
      <c r="F99" s="14" t="s">
        <v>358</v>
      </c>
      <c r="G99" s="14">
        <v>13002377372</v>
      </c>
    </row>
    <row r="100" ht="56.25" spans="1:7">
      <c r="A100" s="6">
        <v>98</v>
      </c>
      <c r="B100" s="15"/>
      <c r="C100" s="14" t="s">
        <v>359</v>
      </c>
      <c r="D100" s="14" t="s">
        <v>360</v>
      </c>
      <c r="E100" s="14" t="s">
        <v>361</v>
      </c>
      <c r="F100" s="14" t="s">
        <v>362</v>
      </c>
      <c r="G100" s="14">
        <v>15922865572</v>
      </c>
    </row>
    <row r="101" ht="18.75" spans="1:7">
      <c r="A101" s="6">
        <v>99</v>
      </c>
      <c r="B101" s="15"/>
      <c r="C101" s="8" t="s">
        <v>363</v>
      </c>
      <c r="D101" s="8" t="s">
        <v>364</v>
      </c>
      <c r="E101" s="8" t="s">
        <v>365</v>
      </c>
      <c r="F101" s="8" t="s">
        <v>366</v>
      </c>
      <c r="G101" s="8">
        <v>15922613133</v>
      </c>
    </row>
    <row r="102" ht="37.5" spans="1:7">
      <c r="A102" s="6">
        <v>100</v>
      </c>
      <c r="B102" s="15"/>
      <c r="C102" s="8" t="s">
        <v>363</v>
      </c>
      <c r="D102" s="8" t="s">
        <v>367</v>
      </c>
      <c r="E102" s="8" t="s">
        <v>368</v>
      </c>
      <c r="F102" s="8" t="s">
        <v>369</v>
      </c>
      <c r="G102" s="8">
        <v>18623452105</v>
      </c>
    </row>
    <row r="103" ht="37.5" spans="1:7">
      <c r="A103" s="6">
        <v>101</v>
      </c>
      <c r="B103" s="15"/>
      <c r="C103" s="8" t="s">
        <v>370</v>
      </c>
      <c r="D103" s="8" t="s">
        <v>371</v>
      </c>
      <c r="E103" s="8" t="s">
        <v>372</v>
      </c>
      <c r="F103" s="8" t="s">
        <v>373</v>
      </c>
      <c r="G103" s="8" t="s">
        <v>374</v>
      </c>
    </row>
    <row r="104" ht="37.5" spans="1:7">
      <c r="A104" s="6">
        <v>102</v>
      </c>
      <c r="B104" s="15"/>
      <c r="C104" s="8" t="s">
        <v>375</v>
      </c>
      <c r="D104" s="8" t="s">
        <v>371</v>
      </c>
      <c r="E104" s="8" t="s">
        <v>376</v>
      </c>
      <c r="F104" s="8" t="s">
        <v>377</v>
      </c>
      <c r="G104" s="8">
        <v>15086629403</v>
      </c>
    </row>
    <row r="105" ht="56.25" spans="1:7">
      <c r="A105" s="6">
        <v>103</v>
      </c>
      <c r="B105" s="15"/>
      <c r="C105" s="8" t="s">
        <v>378</v>
      </c>
      <c r="D105" s="8" t="s">
        <v>371</v>
      </c>
      <c r="E105" s="8" t="s">
        <v>379</v>
      </c>
      <c r="F105" s="8" t="s">
        <v>380</v>
      </c>
      <c r="G105" s="8">
        <v>13628477763</v>
      </c>
    </row>
    <row r="106" ht="56.25" spans="1:7">
      <c r="A106" s="6">
        <v>104</v>
      </c>
      <c r="B106" s="15"/>
      <c r="C106" s="8" t="s">
        <v>381</v>
      </c>
      <c r="D106" s="8" t="s">
        <v>371</v>
      </c>
      <c r="E106" s="8" t="s">
        <v>382</v>
      </c>
      <c r="F106" s="8" t="s">
        <v>383</v>
      </c>
      <c r="G106" s="8">
        <v>15023157804</v>
      </c>
    </row>
    <row r="107" ht="56.25" spans="1:7">
      <c r="A107" s="6">
        <v>105</v>
      </c>
      <c r="B107" s="15"/>
      <c r="C107" s="8" t="s">
        <v>384</v>
      </c>
      <c r="D107" s="8" t="s">
        <v>371</v>
      </c>
      <c r="E107" s="8" t="s">
        <v>385</v>
      </c>
      <c r="F107" s="8" t="s">
        <v>383</v>
      </c>
      <c r="G107" s="8">
        <v>15023157804</v>
      </c>
    </row>
    <row r="108" ht="56.25" spans="1:7">
      <c r="A108" s="6">
        <v>106</v>
      </c>
      <c r="B108" s="15"/>
      <c r="C108" s="8" t="s">
        <v>386</v>
      </c>
      <c r="D108" s="8" t="s">
        <v>371</v>
      </c>
      <c r="E108" s="8" t="s">
        <v>387</v>
      </c>
      <c r="F108" s="8" t="s">
        <v>388</v>
      </c>
      <c r="G108" s="8">
        <v>17784453961</v>
      </c>
    </row>
    <row r="109" ht="56.25" spans="1:7">
      <c r="A109" s="6">
        <v>107</v>
      </c>
      <c r="B109" s="15"/>
      <c r="C109" s="8" t="s">
        <v>389</v>
      </c>
      <c r="D109" s="8" t="s">
        <v>371</v>
      </c>
      <c r="E109" s="8" t="s">
        <v>390</v>
      </c>
      <c r="F109" s="8" t="s">
        <v>391</v>
      </c>
      <c r="G109" s="8">
        <v>13983398399</v>
      </c>
    </row>
    <row r="110" ht="56.25" spans="1:7">
      <c r="A110" s="6">
        <v>108</v>
      </c>
      <c r="B110" s="15"/>
      <c r="C110" s="8" t="s">
        <v>392</v>
      </c>
      <c r="D110" s="8" t="s">
        <v>393</v>
      </c>
      <c r="E110" s="8" t="s">
        <v>394</v>
      </c>
      <c r="F110" s="8" t="s">
        <v>395</v>
      </c>
      <c r="G110" s="8">
        <v>13628339777</v>
      </c>
    </row>
    <row r="111" ht="56.25" spans="1:7">
      <c r="A111" s="6">
        <v>109</v>
      </c>
      <c r="B111" s="15"/>
      <c r="C111" s="8" t="s">
        <v>396</v>
      </c>
      <c r="D111" s="8" t="s">
        <v>397</v>
      </c>
      <c r="E111" s="8" t="s">
        <v>398</v>
      </c>
      <c r="F111" s="8" t="s">
        <v>399</v>
      </c>
      <c r="G111" s="8">
        <v>18523877327</v>
      </c>
    </row>
    <row r="112" ht="56.25" spans="1:7">
      <c r="A112" s="6">
        <v>110</v>
      </c>
      <c r="B112" s="15"/>
      <c r="C112" s="8" t="s">
        <v>400</v>
      </c>
      <c r="D112" s="8" t="s">
        <v>401</v>
      </c>
      <c r="E112" s="8" t="s">
        <v>402</v>
      </c>
      <c r="F112" s="8" t="s">
        <v>403</v>
      </c>
      <c r="G112" s="8">
        <v>18623311809</v>
      </c>
    </row>
    <row r="113" ht="56.25" spans="1:7">
      <c r="A113" s="6">
        <v>111</v>
      </c>
      <c r="B113" s="15"/>
      <c r="C113" s="8" t="s">
        <v>404</v>
      </c>
      <c r="D113" s="8" t="s">
        <v>405</v>
      </c>
      <c r="E113" s="8" t="s">
        <v>406</v>
      </c>
      <c r="F113" s="8" t="s">
        <v>407</v>
      </c>
      <c r="G113" s="8">
        <v>15723346171</v>
      </c>
    </row>
    <row r="114" ht="37.5" spans="1:7">
      <c r="A114" s="6">
        <v>112</v>
      </c>
      <c r="B114" s="15"/>
      <c r="C114" s="8" t="s">
        <v>408</v>
      </c>
      <c r="D114" s="8" t="s">
        <v>409</v>
      </c>
      <c r="E114" s="8" t="s">
        <v>410</v>
      </c>
      <c r="F114" s="8" t="s">
        <v>411</v>
      </c>
      <c r="G114" s="8">
        <v>18696782425</v>
      </c>
    </row>
    <row r="115" ht="37.5" spans="1:7">
      <c r="A115" s="6">
        <v>113</v>
      </c>
      <c r="B115" s="15"/>
      <c r="C115" s="8" t="s">
        <v>412</v>
      </c>
      <c r="D115" s="8" t="s">
        <v>412</v>
      </c>
      <c r="E115" s="8" t="s">
        <v>413</v>
      </c>
      <c r="F115" s="8" t="s">
        <v>414</v>
      </c>
      <c r="G115" s="8">
        <v>13002352873</v>
      </c>
    </row>
    <row r="116" ht="37.5" spans="1:7">
      <c r="A116" s="6">
        <v>114</v>
      </c>
      <c r="B116" s="15"/>
      <c r="C116" s="8" t="s">
        <v>415</v>
      </c>
      <c r="D116" s="8" t="s">
        <v>416</v>
      </c>
      <c r="E116" s="8" t="s">
        <v>417</v>
      </c>
      <c r="F116" s="8" t="s">
        <v>418</v>
      </c>
      <c r="G116" s="8">
        <v>18983268192</v>
      </c>
    </row>
    <row r="117" ht="37.5" spans="1:7">
      <c r="A117" s="6">
        <v>115</v>
      </c>
      <c r="B117" s="15"/>
      <c r="C117" s="8" t="s">
        <v>313</v>
      </c>
      <c r="D117" s="8" t="s">
        <v>419</v>
      </c>
      <c r="E117" s="12" t="s">
        <v>420</v>
      </c>
      <c r="F117" s="8" t="s">
        <v>421</v>
      </c>
      <c r="G117" s="8">
        <v>17316797278</v>
      </c>
    </row>
    <row r="118" ht="37.5" spans="1:7">
      <c r="A118" s="6">
        <v>116</v>
      </c>
      <c r="B118" s="16"/>
      <c r="C118" s="8" t="s">
        <v>145</v>
      </c>
      <c r="D118" s="8" t="s">
        <v>422</v>
      </c>
      <c r="E118" s="8" t="s">
        <v>423</v>
      </c>
      <c r="F118" s="8" t="s">
        <v>424</v>
      </c>
      <c r="G118" s="8">
        <v>15683262037</v>
      </c>
    </row>
    <row r="119" ht="56.25" spans="1:7">
      <c r="A119" s="6">
        <v>117</v>
      </c>
      <c r="B119" s="7" t="s">
        <v>425</v>
      </c>
      <c r="C119" s="8" t="s">
        <v>426</v>
      </c>
      <c r="D119" s="8" t="s">
        <v>427</v>
      </c>
      <c r="E119" s="8" t="s">
        <v>428</v>
      </c>
      <c r="F119" s="8" t="s">
        <v>102</v>
      </c>
      <c r="G119" s="8">
        <v>13983398399</v>
      </c>
    </row>
    <row r="120" ht="56.25" spans="1:7">
      <c r="A120" s="6">
        <v>118</v>
      </c>
      <c r="B120" s="10"/>
      <c r="C120" s="8" t="s">
        <v>429</v>
      </c>
      <c r="D120" s="8" t="s">
        <v>427</v>
      </c>
      <c r="E120" s="8" t="s">
        <v>430</v>
      </c>
      <c r="F120" s="8" t="s">
        <v>102</v>
      </c>
      <c r="G120" s="8">
        <v>13983398399</v>
      </c>
    </row>
    <row r="121" ht="56.25" spans="1:7">
      <c r="A121" s="6">
        <v>119</v>
      </c>
      <c r="B121" s="10"/>
      <c r="C121" s="8" t="s">
        <v>431</v>
      </c>
      <c r="D121" s="8" t="s">
        <v>427</v>
      </c>
      <c r="E121" s="8" t="s">
        <v>432</v>
      </c>
      <c r="F121" s="8" t="s">
        <v>102</v>
      </c>
      <c r="G121" s="8">
        <v>13983398399</v>
      </c>
    </row>
    <row r="122" ht="56.25" spans="1:7">
      <c r="A122" s="6">
        <v>120</v>
      </c>
      <c r="B122" s="10"/>
      <c r="C122" s="8" t="s">
        <v>433</v>
      </c>
      <c r="D122" s="8" t="s">
        <v>427</v>
      </c>
      <c r="E122" s="8" t="s">
        <v>434</v>
      </c>
      <c r="F122" s="8" t="s">
        <v>102</v>
      </c>
      <c r="G122" s="8">
        <v>13983398399</v>
      </c>
    </row>
    <row r="123" ht="56.25" spans="1:7">
      <c r="A123" s="6">
        <v>121</v>
      </c>
      <c r="B123" s="10"/>
      <c r="C123" s="8" t="s">
        <v>435</v>
      </c>
      <c r="D123" s="8" t="s">
        <v>427</v>
      </c>
      <c r="E123" s="8" t="s">
        <v>436</v>
      </c>
      <c r="F123" s="8" t="s">
        <v>102</v>
      </c>
      <c r="G123" s="8">
        <v>13983398399</v>
      </c>
    </row>
    <row r="124" ht="56.25" spans="1:7">
      <c r="A124" s="6">
        <v>122</v>
      </c>
      <c r="B124" s="10"/>
      <c r="C124" s="8" t="s">
        <v>437</v>
      </c>
      <c r="D124" s="8" t="s">
        <v>427</v>
      </c>
      <c r="E124" s="8" t="s">
        <v>438</v>
      </c>
      <c r="F124" s="8" t="s">
        <v>102</v>
      </c>
      <c r="G124" s="8">
        <v>13983398399</v>
      </c>
    </row>
    <row r="125" ht="56.25" spans="1:7">
      <c r="A125" s="6">
        <v>123</v>
      </c>
      <c r="B125" s="10"/>
      <c r="C125" s="8" t="s">
        <v>439</v>
      </c>
      <c r="D125" s="8" t="s">
        <v>427</v>
      </c>
      <c r="E125" s="8" t="s">
        <v>434</v>
      </c>
      <c r="F125" s="8" t="s">
        <v>102</v>
      </c>
      <c r="G125" s="8">
        <v>13983398399</v>
      </c>
    </row>
    <row r="126" ht="56.25" spans="1:7">
      <c r="A126" s="6">
        <v>124</v>
      </c>
      <c r="B126" s="10"/>
      <c r="C126" s="8" t="s">
        <v>440</v>
      </c>
      <c r="D126" s="8" t="s">
        <v>427</v>
      </c>
      <c r="E126" s="8" t="s">
        <v>434</v>
      </c>
      <c r="F126" s="8" t="s">
        <v>102</v>
      </c>
      <c r="G126" s="8">
        <v>13983398399</v>
      </c>
    </row>
    <row r="127" ht="37.5" spans="1:7">
      <c r="A127" s="6">
        <v>125</v>
      </c>
      <c r="B127" s="10"/>
      <c r="C127" s="8" t="s">
        <v>441</v>
      </c>
      <c r="D127" s="8" t="s">
        <v>427</v>
      </c>
      <c r="E127" s="8" t="s">
        <v>438</v>
      </c>
      <c r="F127" s="8" t="s">
        <v>102</v>
      </c>
      <c r="G127" s="8">
        <v>13983398399</v>
      </c>
    </row>
    <row r="128" ht="56.25" spans="1:7">
      <c r="A128" s="6">
        <v>126</v>
      </c>
      <c r="B128" s="10"/>
      <c r="C128" s="8" t="s">
        <v>442</v>
      </c>
      <c r="D128" s="8" t="s">
        <v>427</v>
      </c>
      <c r="E128" s="8" t="s">
        <v>443</v>
      </c>
      <c r="F128" s="8" t="s">
        <v>102</v>
      </c>
      <c r="G128" s="8">
        <v>13983398399</v>
      </c>
    </row>
    <row r="129" ht="56.25" spans="1:7">
      <c r="A129" s="6">
        <v>127</v>
      </c>
      <c r="B129" s="10"/>
      <c r="C129" s="8" t="s">
        <v>444</v>
      </c>
      <c r="D129" s="8" t="s">
        <v>427</v>
      </c>
      <c r="E129" s="8" t="s">
        <v>443</v>
      </c>
      <c r="F129" s="8" t="s">
        <v>102</v>
      </c>
      <c r="G129" s="8">
        <v>13983398399</v>
      </c>
    </row>
    <row r="130" ht="56.25" spans="1:7">
      <c r="A130" s="6">
        <v>128</v>
      </c>
      <c r="B130" s="10"/>
      <c r="C130" s="8" t="s">
        <v>445</v>
      </c>
      <c r="D130" s="8" t="s">
        <v>446</v>
      </c>
      <c r="E130" s="8" t="s">
        <v>447</v>
      </c>
      <c r="F130" s="8" t="s">
        <v>448</v>
      </c>
      <c r="G130" s="8">
        <v>13108995358</v>
      </c>
    </row>
    <row r="131" ht="56.25" spans="1:7">
      <c r="A131" s="6">
        <v>129</v>
      </c>
      <c r="B131" s="10"/>
      <c r="C131" s="8" t="s">
        <v>449</v>
      </c>
      <c r="D131" s="8" t="s">
        <v>450</v>
      </c>
      <c r="E131" s="8" t="s">
        <v>451</v>
      </c>
      <c r="F131" s="8" t="s">
        <v>448</v>
      </c>
      <c r="G131" s="8">
        <v>13108995358</v>
      </c>
    </row>
    <row r="132" ht="56.25" spans="1:7">
      <c r="A132" s="6">
        <v>130</v>
      </c>
      <c r="B132" s="10"/>
      <c r="C132" s="8" t="s">
        <v>334</v>
      </c>
      <c r="D132" s="8" t="s">
        <v>452</v>
      </c>
      <c r="E132" s="8" t="s">
        <v>453</v>
      </c>
      <c r="F132" s="8" t="s">
        <v>454</v>
      </c>
      <c r="G132" s="8">
        <v>13594476587</v>
      </c>
    </row>
    <row r="133" ht="37.5" spans="1:7">
      <c r="A133" s="6">
        <v>131</v>
      </c>
      <c r="B133" s="10"/>
      <c r="C133" s="8" t="s">
        <v>334</v>
      </c>
      <c r="D133" s="8" t="s">
        <v>455</v>
      </c>
      <c r="E133" s="8" t="s">
        <v>456</v>
      </c>
      <c r="F133" s="8" t="s">
        <v>457</v>
      </c>
      <c r="G133" s="8">
        <v>13508336116</v>
      </c>
    </row>
    <row r="134" ht="37.5" spans="1:7">
      <c r="A134" s="6">
        <v>132</v>
      </c>
      <c r="B134" s="10"/>
      <c r="C134" s="8" t="s">
        <v>334</v>
      </c>
      <c r="D134" s="8" t="s">
        <v>458</v>
      </c>
      <c r="E134" s="8" t="s">
        <v>459</v>
      </c>
      <c r="F134" s="8" t="s">
        <v>460</v>
      </c>
      <c r="G134" s="8">
        <v>15123808008</v>
      </c>
    </row>
    <row r="135" ht="37.5" spans="1:7">
      <c r="A135" s="6">
        <v>133</v>
      </c>
      <c r="B135" s="10"/>
      <c r="C135" s="8" t="s">
        <v>334</v>
      </c>
      <c r="D135" s="8" t="s">
        <v>461</v>
      </c>
      <c r="E135" s="8" t="s">
        <v>462</v>
      </c>
      <c r="F135" s="8" t="s">
        <v>463</v>
      </c>
      <c r="G135" s="8">
        <v>17623151354</v>
      </c>
    </row>
    <row r="136" ht="37.5" spans="1:7">
      <c r="A136" s="6">
        <v>134</v>
      </c>
      <c r="B136" s="10"/>
      <c r="C136" s="8" t="s">
        <v>334</v>
      </c>
      <c r="D136" s="8" t="s">
        <v>464</v>
      </c>
      <c r="E136" s="8" t="s">
        <v>465</v>
      </c>
      <c r="F136" s="8" t="s">
        <v>466</v>
      </c>
      <c r="G136" s="8">
        <v>13883266903</v>
      </c>
    </row>
    <row r="137" ht="37.5" spans="1:7">
      <c r="A137" s="6">
        <v>135</v>
      </c>
      <c r="B137" s="10"/>
      <c r="C137" s="8" t="s">
        <v>467</v>
      </c>
      <c r="D137" s="8" t="s">
        <v>467</v>
      </c>
      <c r="E137" s="8" t="s">
        <v>468</v>
      </c>
      <c r="F137" s="8" t="s">
        <v>469</v>
      </c>
      <c r="G137" s="8">
        <v>13132330099</v>
      </c>
    </row>
    <row r="138" ht="37.5" spans="1:7">
      <c r="A138" s="6">
        <v>136</v>
      </c>
      <c r="B138" s="10"/>
      <c r="C138" s="8" t="s">
        <v>470</v>
      </c>
      <c r="D138" s="8" t="s">
        <v>471</v>
      </c>
      <c r="E138" s="8" t="s">
        <v>472</v>
      </c>
      <c r="F138" s="8" t="s">
        <v>473</v>
      </c>
      <c r="G138" s="8">
        <v>13627677053</v>
      </c>
    </row>
    <row r="139" ht="56.25" spans="1:7">
      <c r="A139" s="6">
        <v>137</v>
      </c>
      <c r="B139" s="10"/>
      <c r="C139" s="8" t="s">
        <v>474</v>
      </c>
      <c r="D139" s="8" t="s">
        <v>475</v>
      </c>
      <c r="E139" s="8" t="s">
        <v>476</v>
      </c>
      <c r="F139" s="8" t="s">
        <v>477</v>
      </c>
      <c r="G139" s="8">
        <v>18580094858</v>
      </c>
    </row>
    <row r="140" ht="37.5" spans="1:7">
      <c r="A140" s="6">
        <v>138</v>
      </c>
      <c r="B140" s="10"/>
      <c r="C140" s="8" t="s">
        <v>478</v>
      </c>
      <c r="D140" s="8" t="s">
        <v>479</v>
      </c>
      <c r="E140" s="8" t="s">
        <v>480</v>
      </c>
      <c r="F140" s="8" t="s">
        <v>481</v>
      </c>
      <c r="G140" s="8">
        <v>18996466668</v>
      </c>
    </row>
    <row r="141" ht="37.5" spans="1:7">
      <c r="A141" s="6">
        <v>139</v>
      </c>
      <c r="B141" s="10"/>
      <c r="C141" s="8" t="s">
        <v>482</v>
      </c>
      <c r="D141" s="8" t="s">
        <v>483</v>
      </c>
      <c r="E141" s="8" t="s">
        <v>484</v>
      </c>
      <c r="F141" s="8" t="s">
        <v>485</v>
      </c>
      <c r="G141" s="8">
        <v>18725818389</v>
      </c>
    </row>
    <row r="142" ht="37.5" spans="1:7">
      <c r="A142" s="6">
        <v>140</v>
      </c>
      <c r="B142" s="10"/>
      <c r="C142" s="8" t="s">
        <v>486</v>
      </c>
      <c r="D142" s="8" t="s">
        <v>487</v>
      </c>
      <c r="E142" s="8" t="s">
        <v>488</v>
      </c>
      <c r="F142" s="8" t="s">
        <v>489</v>
      </c>
      <c r="G142" s="8" t="s">
        <v>490</v>
      </c>
    </row>
    <row r="143" ht="37.5" spans="1:7">
      <c r="A143" s="6">
        <v>141</v>
      </c>
      <c r="B143" s="10"/>
      <c r="C143" s="8" t="s">
        <v>491</v>
      </c>
      <c r="D143" s="8" t="s">
        <v>492</v>
      </c>
      <c r="E143" s="8" t="s">
        <v>493</v>
      </c>
      <c r="F143" s="8" t="s">
        <v>494</v>
      </c>
      <c r="G143" s="8">
        <v>18883727393</v>
      </c>
    </row>
    <row r="144" ht="37.5" spans="1:7">
      <c r="A144" s="6">
        <v>142</v>
      </c>
      <c r="B144" s="10"/>
      <c r="C144" s="8" t="s">
        <v>495</v>
      </c>
      <c r="D144" s="8" t="s">
        <v>496</v>
      </c>
      <c r="E144" s="8" t="s">
        <v>497</v>
      </c>
      <c r="F144" s="8" t="s">
        <v>498</v>
      </c>
      <c r="G144" s="8">
        <v>18883933005</v>
      </c>
    </row>
    <row r="145" ht="56.25" spans="1:7">
      <c r="A145" s="6">
        <v>143</v>
      </c>
      <c r="B145" s="10"/>
      <c r="C145" s="8" t="s">
        <v>499</v>
      </c>
      <c r="D145" s="8" t="s">
        <v>500</v>
      </c>
      <c r="E145" s="8" t="s">
        <v>501</v>
      </c>
      <c r="F145" s="8" t="s">
        <v>502</v>
      </c>
      <c r="G145" s="8">
        <v>13368189831</v>
      </c>
    </row>
    <row r="146" ht="56.25" spans="1:7">
      <c r="A146" s="6">
        <v>144</v>
      </c>
      <c r="B146" s="10"/>
      <c r="C146" s="8" t="s">
        <v>503</v>
      </c>
      <c r="D146" s="8" t="s">
        <v>504</v>
      </c>
      <c r="E146" s="8" t="s">
        <v>505</v>
      </c>
      <c r="F146" s="8" t="s">
        <v>506</v>
      </c>
      <c r="G146" s="8">
        <v>17723591865</v>
      </c>
    </row>
    <row r="147" ht="18.75" spans="1:7">
      <c r="A147" s="6">
        <v>145</v>
      </c>
      <c r="B147" s="10"/>
      <c r="C147" s="8" t="s">
        <v>507</v>
      </c>
      <c r="D147" s="8" t="s">
        <v>508</v>
      </c>
      <c r="E147" s="8" t="s">
        <v>509</v>
      </c>
      <c r="F147" s="8" t="s">
        <v>510</v>
      </c>
      <c r="G147" s="8">
        <v>13320251891</v>
      </c>
    </row>
    <row r="148" ht="37.5" spans="1:7">
      <c r="A148" s="6">
        <v>146</v>
      </c>
      <c r="B148" s="10"/>
      <c r="C148" s="8" t="s">
        <v>511</v>
      </c>
      <c r="D148" s="8" t="s">
        <v>512</v>
      </c>
      <c r="E148" s="8" t="s">
        <v>513</v>
      </c>
      <c r="F148" s="8" t="s">
        <v>514</v>
      </c>
      <c r="G148" s="8">
        <v>15909355458</v>
      </c>
    </row>
    <row r="149" ht="37.5" spans="1:7">
      <c r="A149" s="6">
        <v>147</v>
      </c>
      <c r="B149" s="10"/>
      <c r="C149" s="8" t="s">
        <v>515</v>
      </c>
      <c r="D149" s="8" t="s">
        <v>516</v>
      </c>
      <c r="E149" s="8" t="s">
        <v>517</v>
      </c>
      <c r="F149" s="8" t="s">
        <v>518</v>
      </c>
      <c r="G149" s="8" t="s">
        <v>519</v>
      </c>
    </row>
    <row r="150" ht="56.25" spans="1:7">
      <c r="A150" s="6">
        <v>148</v>
      </c>
      <c r="B150" s="10"/>
      <c r="C150" s="8" t="s">
        <v>520</v>
      </c>
      <c r="D150" s="8" t="s">
        <v>521</v>
      </c>
      <c r="E150" s="8" t="s">
        <v>522</v>
      </c>
      <c r="F150" s="8" t="s">
        <v>523</v>
      </c>
      <c r="G150" s="8">
        <v>18166355160</v>
      </c>
    </row>
    <row r="151" ht="56.25" spans="1:7">
      <c r="A151" s="6">
        <v>149</v>
      </c>
      <c r="B151" s="10"/>
      <c r="C151" s="8" t="s">
        <v>524</v>
      </c>
      <c r="D151" s="8" t="s">
        <v>525</v>
      </c>
      <c r="E151" s="8" t="s">
        <v>522</v>
      </c>
      <c r="F151" s="8" t="s">
        <v>523</v>
      </c>
      <c r="G151" s="8">
        <v>18166355160</v>
      </c>
    </row>
    <row r="152" ht="56.25" spans="1:7">
      <c r="A152" s="6">
        <v>150</v>
      </c>
      <c r="B152" s="10"/>
      <c r="C152" s="8" t="s">
        <v>526</v>
      </c>
      <c r="D152" s="8" t="s">
        <v>527</v>
      </c>
      <c r="E152" s="8" t="s">
        <v>528</v>
      </c>
      <c r="F152" s="8" t="s">
        <v>529</v>
      </c>
      <c r="G152" s="8">
        <v>18983748550</v>
      </c>
    </row>
    <row r="153" ht="56.25" spans="1:7">
      <c r="A153" s="6">
        <v>151</v>
      </c>
      <c r="B153" s="10"/>
      <c r="C153" s="8" t="s">
        <v>530</v>
      </c>
      <c r="D153" s="8" t="s">
        <v>531</v>
      </c>
      <c r="E153" s="8" t="s">
        <v>532</v>
      </c>
      <c r="F153" s="8" t="s">
        <v>533</v>
      </c>
      <c r="G153" s="8">
        <v>13594272295</v>
      </c>
    </row>
    <row r="154" ht="56.25" spans="1:7">
      <c r="A154" s="6">
        <v>152</v>
      </c>
      <c r="B154" s="10"/>
      <c r="C154" s="8" t="s">
        <v>534</v>
      </c>
      <c r="D154" s="8" t="s">
        <v>535</v>
      </c>
      <c r="E154" s="8" t="s">
        <v>536</v>
      </c>
      <c r="F154" s="8" t="s">
        <v>537</v>
      </c>
      <c r="G154" s="8">
        <v>15823467210</v>
      </c>
    </row>
    <row r="155" ht="56.25" spans="1:7">
      <c r="A155" s="6">
        <v>153</v>
      </c>
      <c r="B155" s="10"/>
      <c r="C155" s="8" t="s">
        <v>538</v>
      </c>
      <c r="D155" s="8" t="s">
        <v>539</v>
      </c>
      <c r="E155" s="8" t="s">
        <v>540</v>
      </c>
      <c r="F155" s="8" t="s">
        <v>541</v>
      </c>
      <c r="G155" s="8">
        <v>18185356723</v>
      </c>
    </row>
    <row r="156" ht="37.5" spans="1:7">
      <c r="A156" s="6">
        <v>154</v>
      </c>
      <c r="B156" s="10"/>
      <c r="C156" s="8" t="s">
        <v>542</v>
      </c>
      <c r="D156" s="8" t="s">
        <v>543</v>
      </c>
      <c r="E156" s="8" t="s">
        <v>544</v>
      </c>
      <c r="F156" s="8" t="s">
        <v>545</v>
      </c>
      <c r="G156" s="8">
        <v>18983053155</v>
      </c>
    </row>
    <row r="157" ht="37.5" spans="1:7">
      <c r="A157" s="6">
        <v>155</v>
      </c>
      <c r="B157" s="10"/>
      <c r="C157" s="8" t="s">
        <v>546</v>
      </c>
      <c r="D157" s="8" t="s">
        <v>543</v>
      </c>
      <c r="E157" s="8" t="s">
        <v>547</v>
      </c>
      <c r="F157" s="8" t="s">
        <v>548</v>
      </c>
      <c r="G157" s="8">
        <v>18523953391</v>
      </c>
    </row>
    <row r="158" ht="37.5" spans="1:7">
      <c r="A158" s="6">
        <v>156</v>
      </c>
      <c r="B158" s="10"/>
      <c r="C158" s="8" t="s">
        <v>313</v>
      </c>
      <c r="D158" s="8" t="s">
        <v>549</v>
      </c>
      <c r="E158" s="12" t="s">
        <v>550</v>
      </c>
      <c r="F158" s="8" t="s">
        <v>551</v>
      </c>
      <c r="G158" s="8">
        <v>17723080127</v>
      </c>
    </row>
    <row r="159" ht="37.5" spans="1:7">
      <c r="A159" s="6">
        <v>157</v>
      </c>
      <c r="B159" s="10"/>
      <c r="C159" s="8" t="s">
        <v>552</v>
      </c>
      <c r="D159" s="8" t="s">
        <v>553</v>
      </c>
      <c r="E159" s="8" t="s">
        <v>554</v>
      </c>
      <c r="F159" s="8" t="s">
        <v>555</v>
      </c>
      <c r="G159" s="8">
        <v>19112191444</v>
      </c>
    </row>
    <row r="160" ht="37.5" spans="1:7">
      <c r="A160" s="6">
        <v>158</v>
      </c>
      <c r="B160" s="11"/>
      <c r="C160" s="8" t="s">
        <v>556</v>
      </c>
      <c r="D160" s="8" t="s">
        <v>557</v>
      </c>
      <c r="E160" s="8" t="s">
        <v>558</v>
      </c>
      <c r="F160" s="8" t="s">
        <v>559</v>
      </c>
      <c r="G160" s="8">
        <v>19923715019</v>
      </c>
    </row>
    <row r="161" ht="56.25" spans="1:7">
      <c r="A161" s="6">
        <v>159</v>
      </c>
      <c r="B161" s="13" t="s">
        <v>560</v>
      </c>
      <c r="C161" s="14" t="s">
        <v>561</v>
      </c>
      <c r="D161" s="14" t="s">
        <v>562</v>
      </c>
      <c r="E161" s="14" t="s">
        <v>563</v>
      </c>
      <c r="F161" s="14" t="s">
        <v>564</v>
      </c>
      <c r="G161" s="14">
        <v>13658382766</v>
      </c>
    </row>
    <row r="162" ht="56.25" spans="1:7">
      <c r="A162" s="6">
        <v>160</v>
      </c>
      <c r="B162" s="15"/>
      <c r="C162" s="14" t="s">
        <v>565</v>
      </c>
      <c r="D162" s="14" t="s">
        <v>562</v>
      </c>
      <c r="E162" s="14" t="s">
        <v>563</v>
      </c>
      <c r="F162" s="14" t="s">
        <v>564</v>
      </c>
      <c r="G162" s="14">
        <v>13658382766</v>
      </c>
    </row>
    <row r="163" ht="56.25" spans="1:7">
      <c r="A163" s="6">
        <v>161</v>
      </c>
      <c r="B163" s="15"/>
      <c r="C163" s="14" t="s">
        <v>566</v>
      </c>
      <c r="D163" s="14" t="s">
        <v>567</v>
      </c>
      <c r="E163" s="14" t="s">
        <v>568</v>
      </c>
      <c r="F163" s="14" t="s">
        <v>569</v>
      </c>
      <c r="G163" s="14">
        <v>17708316166</v>
      </c>
    </row>
    <row r="164" ht="56.25" spans="1:7">
      <c r="A164" s="6">
        <v>162</v>
      </c>
      <c r="B164" s="15"/>
      <c r="C164" s="14" t="s">
        <v>570</v>
      </c>
      <c r="D164" s="14" t="s">
        <v>571</v>
      </c>
      <c r="E164" s="14" t="s">
        <v>568</v>
      </c>
      <c r="F164" s="14" t="s">
        <v>569</v>
      </c>
      <c r="G164" s="14">
        <v>17708316166</v>
      </c>
    </row>
    <row r="165" ht="56.25" spans="1:7">
      <c r="A165" s="6">
        <v>163</v>
      </c>
      <c r="B165" s="15"/>
      <c r="C165" s="14" t="s">
        <v>572</v>
      </c>
      <c r="D165" s="14" t="s">
        <v>573</v>
      </c>
      <c r="E165" s="14" t="s">
        <v>574</v>
      </c>
      <c r="F165" s="14" t="s">
        <v>575</v>
      </c>
      <c r="G165" s="14">
        <v>18983686188</v>
      </c>
    </row>
    <row r="166" ht="56.25" spans="1:7">
      <c r="A166" s="6">
        <v>164</v>
      </c>
      <c r="B166" s="15"/>
      <c r="C166" s="14" t="s">
        <v>576</v>
      </c>
      <c r="D166" s="14" t="s">
        <v>577</v>
      </c>
      <c r="E166" s="14" t="s">
        <v>578</v>
      </c>
      <c r="F166" s="14" t="s">
        <v>579</v>
      </c>
      <c r="G166" s="14">
        <v>18658681022</v>
      </c>
    </row>
    <row r="167" ht="56.25" spans="1:7">
      <c r="A167" s="6">
        <v>165</v>
      </c>
      <c r="B167" s="15"/>
      <c r="C167" s="14" t="s">
        <v>580</v>
      </c>
      <c r="D167" s="14" t="s">
        <v>581</v>
      </c>
      <c r="E167" s="14" t="s">
        <v>582</v>
      </c>
      <c r="F167" s="14" t="s">
        <v>414</v>
      </c>
      <c r="G167" s="14">
        <v>13002352873</v>
      </c>
    </row>
    <row r="168" ht="37.5" spans="1:7">
      <c r="A168" s="6">
        <v>166</v>
      </c>
      <c r="B168" s="15"/>
      <c r="C168" s="8" t="s">
        <v>583</v>
      </c>
      <c r="D168" s="8" t="s">
        <v>584</v>
      </c>
      <c r="E168" s="8" t="s">
        <v>585</v>
      </c>
      <c r="F168" s="8" t="s">
        <v>586</v>
      </c>
      <c r="G168" s="8">
        <v>13635455053</v>
      </c>
    </row>
    <row r="169" ht="56.25" spans="1:7">
      <c r="A169" s="6">
        <v>167</v>
      </c>
      <c r="B169" s="15"/>
      <c r="C169" s="8" t="s">
        <v>587</v>
      </c>
      <c r="D169" s="8" t="s">
        <v>588</v>
      </c>
      <c r="E169" s="8" t="s">
        <v>589</v>
      </c>
      <c r="F169" s="8" t="s">
        <v>590</v>
      </c>
      <c r="G169" s="8">
        <v>18696531377</v>
      </c>
    </row>
    <row r="170" ht="56.25" spans="1:7">
      <c r="A170" s="6">
        <v>168</v>
      </c>
      <c r="B170" s="15"/>
      <c r="C170" s="8" t="s">
        <v>591</v>
      </c>
      <c r="D170" s="8" t="s">
        <v>592</v>
      </c>
      <c r="E170" s="8" t="s">
        <v>593</v>
      </c>
      <c r="F170" s="8" t="s">
        <v>594</v>
      </c>
      <c r="G170" s="8">
        <v>18983323083</v>
      </c>
    </row>
    <row r="171" ht="56.25" spans="1:7">
      <c r="A171" s="6">
        <v>169</v>
      </c>
      <c r="B171" s="15"/>
      <c r="C171" s="8" t="s">
        <v>595</v>
      </c>
      <c r="D171" s="8" t="s">
        <v>596</v>
      </c>
      <c r="E171" s="8" t="s">
        <v>597</v>
      </c>
      <c r="F171" s="8" t="s">
        <v>598</v>
      </c>
      <c r="G171" s="8">
        <v>13880527384</v>
      </c>
    </row>
    <row r="172" ht="56.25" spans="1:7">
      <c r="A172" s="6">
        <v>170</v>
      </c>
      <c r="B172" s="15"/>
      <c r="C172" s="8" t="s">
        <v>599</v>
      </c>
      <c r="D172" s="8" t="s">
        <v>600</v>
      </c>
      <c r="E172" s="8" t="s">
        <v>601</v>
      </c>
      <c r="F172" s="8" t="s">
        <v>602</v>
      </c>
      <c r="G172" s="8">
        <v>13642668699</v>
      </c>
    </row>
    <row r="173" ht="56.25" spans="1:7">
      <c r="A173" s="6">
        <v>171</v>
      </c>
      <c r="B173" s="15"/>
      <c r="C173" s="8" t="s">
        <v>603</v>
      </c>
      <c r="D173" s="8" t="s">
        <v>604</v>
      </c>
      <c r="E173" s="8" t="s">
        <v>605</v>
      </c>
      <c r="F173" s="8" t="s">
        <v>606</v>
      </c>
      <c r="G173" s="8">
        <v>13983983719</v>
      </c>
    </row>
    <row r="174" ht="56.25" spans="1:7">
      <c r="A174" s="6">
        <v>172</v>
      </c>
      <c r="B174" s="15"/>
      <c r="C174" s="8" t="s">
        <v>607</v>
      </c>
      <c r="D174" s="8" t="s">
        <v>608</v>
      </c>
      <c r="E174" s="8" t="s">
        <v>609</v>
      </c>
      <c r="F174" s="8" t="s">
        <v>610</v>
      </c>
      <c r="G174" s="8">
        <v>15213445953</v>
      </c>
    </row>
    <row r="175" ht="56.25" spans="1:7">
      <c r="A175" s="6">
        <v>173</v>
      </c>
      <c r="B175" s="15"/>
      <c r="C175" s="8" t="s">
        <v>611</v>
      </c>
      <c r="D175" s="8" t="s">
        <v>612</v>
      </c>
      <c r="E175" s="8" t="s">
        <v>613</v>
      </c>
      <c r="F175" s="8" t="s">
        <v>614</v>
      </c>
      <c r="G175" s="8">
        <v>13883900033</v>
      </c>
    </row>
    <row r="176" ht="56.25" spans="1:7">
      <c r="A176" s="6">
        <v>174</v>
      </c>
      <c r="B176" s="15"/>
      <c r="C176" s="8" t="s">
        <v>615</v>
      </c>
      <c r="D176" s="8" t="s">
        <v>616</v>
      </c>
      <c r="E176" s="8" t="s">
        <v>617</v>
      </c>
      <c r="F176" s="8" t="s">
        <v>618</v>
      </c>
      <c r="G176" s="8">
        <v>13427890925</v>
      </c>
    </row>
    <row r="177" ht="37.5" spans="1:7">
      <c r="A177" s="6">
        <v>175</v>
      </c>
      <c r="B177" s="15"/>
      <c r="C177" s="8" t="s">
        <v>619</v>
      </c>
      <c r="D177" s="8" t="s">
        <v>620</v>
      </c>
      <c r="E177" s="8" t="s">
        <v>621</v>
      </c>
      <c r="F177" s="8" t="s">
        <v>622</v>
      </c>
      <c r="G177" s="9" t="s">
        <v>623</v>
      </c>
    </row>
    <row r="178" ht="56.25" spans="1:7">
      <c r="A178" s="6">
        <v>176</v>
      </c>
      <c r="B178" s="15"/>
      <c r="C178" s="8" t="s">
        <v>624</v>
      </c>
      <c r="D178" s="8" t="s">
        <v>620</v>
      </c>
      <c r="E178" s="8" t="s">
        <v>625</v>
      </c>
      <c r="F178" s="8" t="s">
        <v>622</v>
      </c>
      <c r="G178" s="9" t="s">
        <v>623</v>
      </c>
    </row>
    <row r="179" ht="37.5" spans="1:7">
      <c r="A179" s="6">
        <v>177</v>
      </c>
      <c r="B179" s="15"/>
      <c r="C179" s="8" t="s">
        <v>626</v>
      </c>
      <c r="D179" s="8" t="s">
        <v>627</v>
      </c>
      <c r="E179" s="8" t="s">
        <v>628</v>
      </c>
      <c r="F179" s="8" t="s">
        <v>629</v>
      </c>
      <c r="G179" s="8">
        <v>15922957988</v>
      </c>
    </row>
    <row r="180" ht="37.5" spans="1:7">
      <c r="A180" s="6">
        <v>178</v>
      </c>
      <c r="B180" s="15"/>
      <c r="C180" s="8" t="s">
        <v>630</v>
      </c>
      <c r="D180" s="8" t="s">
        <v>631</v>
      </c>
      <c r="E180" s="8" t="s">
        <v>632</v>
      </c>
      <c r="F180" s="8" t="s">
        <v>633</v>
      </c>
      <c r="G180" s="8">
        <v>15523242828</v>
      </c>
    </row>
    <row r="181" ht="37.5" spans="1:7">
      <c r="A181" s="6">
        <v>179</v>
      </c>
      <c r="B181" s="15"/>
      <c r="C181" s="8" t="s">
        <v>634</v>
      </c>
      <c r="D181" s="8" t="s">
        <v>635</v>
      </c>
      <c r="E181" s="8" t="s">
        <v>636</v>
      </c>
      <c r="F181" s="8" t="s">
        <v>637</v>
      </c>
      <c r="G181" s="8">
        <v>13668068888</v>
      </c>
    </row>
    <row r="182" ht="56.25" spans="1:7">
      <c r="A182" s="6">
        <v>180</v>
      </c>
      <c r="B182" s="15"/>
      <c r="C182" s="8" t="s">
        <v>638</v>
      </c>
      <c r="D182" s="8" t="s">
        <v>639</v>
      </c>
      <c r="E182" s="8" t="s">
        <v>640</v>
      </c>
      <c r="F182" s="8" t="s">
        <v>641</v>
      </c>
      <c r="G182" s="8" t="s">
        <v>642</v>
      </c>
    </row>
    <row r="183" ht="56.25" spans="1:7">
      <c r="A183" s="6">
        <v>181</v>
      </c>
      <c r="B183" s="15"/>
      <c r="C183" s="8" t="s">
        <v>643</v>
      </c>
      <c r="D183" s="8" t="s">
        <v>644</v>
      </c>
      <c r="E183" s="8" t="s">
        <v>645</v>
      </c>
      <c r="F183" s="8" t="s">
        <v>646</v>
      </c>
      <c r="G183" s="8">
        <v>18983156186</v>
      </c>
    </row>
    <row r="184" ht="37.5" spans="1:7">
      <c r="A184" s="6">
        <v>182</v>
      </c>
      <c r="B184" s="15"/>
      <c r="C184" s="8" t="s">
        <v>647</v>
      </c>
      <c r="D184" s="8" t="s">
        <v>648</v>
      </c>
      <c r="E184" s="8" t="s">
        <v>649</v>
      </c>
      <c r="F184" s="8" t="s">
        <v>650</v>
      </c>
      <c r="G184" s="8">
        <v>15922917114</v>
      </c>
    </row>
    <row r="185" ht="37.5" spans="1:7">
      <c r="A185" s="6">
        <v>183</v>
      </c>
      <c r="B185" s="15"/>
      <c r="C185" s="8" t="s">
        <v>334</v>
      </c>
      <c r="D185" s="8" t="s">
        <v>651</v>
      </c>
      <c r="E185" s="8" t="s">
        <v>652</v>
      </c>
      <c r="F185" s="8" t="s">
        <v>653</v>
      </c>
      <c r="G185" s="8">
        <v>15520015290</v>
      </c>
    </row>
    <row r="186" ht="37.5" spans="1:7">
      <c r="A186" s="6">
        <v>184</v>
      </c>
      <c r="B186" s="15"/>
      <c r="C186" s="8" t="s">
        <v>412</v>
      </c>
      <c r="D186" s="8" t="s">
        <v>654</v>
      </c>
      <c r="E186" s="8" t="s">
        <v>655</v>
      </c>
      <c r="F186" s="8" t="s">
        <v>414</v>
      </c>
      <c r="G186" s="8">
        <v>13002352873</v>
      </c>
    </row>
    <row r="187" ht="37.5" spans="1:7">
      <c r="A187" s="6">
        <v>185</v>
      </c>
      <c r="B187" s="15"/>
      <c r="C187" s="8" t="s">
        <v>656</v>
      </c>
      <c r="D187" s="8" t="s">
        <v>657</v>
      </c>
      <c r="E187" s="8" t="s">
        <v>658</v>
      </c>
      <c r="F187" s="8" t="s">
        <v>659</v>
      </c>
      <c r="G187" s="8">
        <v>18534520937</v>
      </c>
    </row>
    <row r="188" ht="18.75" spans="1:7">
      <c r="A188" s="6">
        <v>186</v>
      </c>
      <c r="B188" s="15"/>
      <c r="C188" s="8" t="s">
        <v>660</v>
      </c>
      <c r="D188" s="8" t="s">
        <v>661</v>
      </c>
      <c r="E188" s="8" t="s">
        <v>662</v>
      </c>
      <c r="F188" s="8" t="s">
        <v>663</v>
      </c>
      <c r="G188" s="8">
        <v>13594626226</v>
      </c>
    </row>
    <row r="189" ht="37.5" spans="1:7">
      <c r="A189" s="6">
        <v>187</v>
      </c>
      <c r="B189" s="15"/>
      <c r="C189" s="8" t="s">
        <v>664</v>
      </c>
      <c r="D189" s="8" t="s">
        <v>665</v>
      </c>
      <c r="E189" s="8" t="s">
        <v>666</v>
      </c>
      <c r="F189" s="8" t="s">
        <v>667</v>
      </c>
      <c r="G189" s="8">
        <v>13452930650</v>
      </c>
    </row>
    <row r="190" ht="37.5" spans="1:7">
      <c r="A190" s="6">
        <v>188</v>
      </c>
      <c r="B190" s="15"/>
      <c r="C190" s="8" t="s">
        <v>313</v>
      </c>
      <c r="D190" s="8" t="s">
        <v>668</v>
      </c>
      <c r="E190" s="12" t="s">
        <v>669</v>
      </c>
      <c r="F190" s="8" t="s">
        <v>670</v>
      </c>
      <c r="G190" s="8">
        <v>19332911773</v>
      </c>
    </row>
    <row r="191" ht="37.5" spans="1:7">
      <c r="A191" s="6">
        <v>189</v>
      </c>
      <c r="B191" s="15"/>
      <c r="C191" s="8" t="s">
        <v>313</v>
      </c>
      <c r="D191" s="8" t="s">
        <v>671</v>
      </c>
      <c r="E191" s="12" t="s">
        <v>672</v>
      </c>
      <c r="F191" s="8" t="s">
        <v>673</v>
      </c>
      <c r="G191" s="8">
        <v>15823431365</v>
      </c>
    </row>
    <row r="192" ht="56.25" spans="1:7">
      <c r="A192" s="6">
        <v>190</v>
      </c>
      <c r="B192" s="15"/>
      <c r="C192" s="8" t="s">
        <v>313</v>
      </c>
      <c r="D192" s="8" t="s">
        <v>674</v>
      </c>
      <c r="E192" s="12" t="s">
        <v>675</v>
      </c>
      <c r="F192" s="8" t="s">
        <v>676</v>
      </c>
      <c r="G192" s="8">
        <v>19332891776</v>
      </c>
    </row>
    <row r="193" ht="37.5" spans="1:7">
      <c r="A193" s="6">
        <v>191</v>
      </c>
      <c r="B193" s="15"/>
      <c r="C193" s="8" t="s">
        <v>329</v>
      </c>
      <c r="D193" s="8" t="s">
        <v>677</v>
      </c>
      <c r="E193" s="8" t="s">
        <v>678</v>
      </c>
      <c r="F193" s="8" t="s">
        <v>332</v>
      </c>
      <c r="G193" s="8">
        <v>13002318888</v>
      </c>
    </row>
    <row r="194" ht="37.5" spans="1:7">
      <c r="A194" s="6">
        <v>192</v>
      </c>
      <c r="B194" s="15"/>
      <c r="C194" s="8" t="s">
        <v>679</v>
      </c>
      <c r="D194" s="8" t="s">
        <v>620</v>
      </c>
      <c r="E194" s="8" t="s">
        <v>680</v>
      </c>
      <c r="F194" s="8" t="s">
        <v>681</v>
      </c>
      <c r="G194" s="8">
        <v>15310679747</v>
      </c>
    </row>
    <row r="195" ht="37.5" spans="1:7">
      <c r="A195" s="6">
        <v>193</v>
      </c>
      <c r="B195" s="15"/>
      <c r="C195" s="8" t="s">
        <v>682</v>
      </c>
      <c r="D195" s="8" t="s">
        <v>620</v>
      </c>
      <c r="E195" s="8" t="s">
        <v>680</v>
      </c>
      <c r="F195" s="8" t="s">
        <v>683</v>
      </c>
      <c r="G195" s="8">
        <v>15696886696</v>
      </c>
    </row>
    <row r="196" ht="56.25" spans="1:7">
      <c r="A196" s="6">
        <v>194</v>
      </c>
      <c r="B196" s="15"/>
      <c r="C196" s="8" t="s">
        <v>684</v>
      </c>
      <c r="D196" s="8" t="s">
        <v>620</v>
      </c>
      <c r="E196" s="8" t="s">
        <v>685</v>
      </c>
      <c r="F196" s="8" t="s">
        <v>686</v>
      </c>
      <c r="G196" s="8">
        <v>14718672000</v>
      </c>
    </row>
    <row r="197" ht="56.25" spans="1:7">
      <c r="A197" s="6">
        <v>195</v>
      </c>
      <c r="B197" s="15"/>
      <c r="C197" s="8" t="s">
        <v>687</v>
      </c>
      <c r="D197" s="8" t="s">
        <v>620</v>
      </c>
      <c r="E197" s="8" t="s">
        <v>688</v>
      </c>
      <c r="F197" s="8" t="s">
        <v>689</v>
      </c>
      <c r="G197" s="8">
        <v>15736579444</v>
      </c>
    </row>
    <row r="198" ht="56.25" spans="1:7">
      <c r="A198" s="6">
        <v>196</v>
      </c>
      <c r="B198" s="15"/>
      <c r="C198" s="8" t="s">
        <v>690</v>
      </c>
      <c r="D198" s="8" t="s">
        <v>620</v>
      </c>
      <c r="E198" s="8" t="s">
        <v>691</v>
      </c>
      <c r="F198" s="8" t="s">
        <v>692</v>
      </c>
      <c r="G198" s="8">
        <v>13452415148</v>
      </c>
    </row>
    <row r="199" ht="56.25" spans="1:7">
      <c r="A199" s="6">
        <v>197</v>
      </c>
      <c r="B199" s="15"/>
      <c r="C199" s="8" t="s">
        <v>693</v>
      </c>
      <c r="D199" s="8" t="s">
        <v>620</v>
      </c>
      <c r="E199" s="8" t="s">
        <v>694</v>
      </c>
      <c r="F199" s="8" t="s">
        <v>695</v>
      </c>
      <c r="G199" s="8" t="s">
        <v>696</v>
      </c>
    </row>
    <row r="200" ht="56.25" spans="1:7">
      <c r="A200" s="6">
        <v>198</v>
      </c>
      <c r="B200" s="16"/>
      <c r="C200" s="8" t="s">
        <v>697</v>
      </c>
      <c r="D200" s="8" t="s">
        <v>620</v>
      </c>
      <c r="E200" s="8" t="s">
        <v>698</v>
      </c>
      <c r="F200" s="8" t="s">
        <v>699</v>
      </c>
      <c r="G200" s="8">
        <v>13527417477</v>
      </c>
    </row>
    <row r="201" ht="56.25" spans="1:7">
      <c r="A201" s="6">
        <v>199</v>
      </c>
      <c r="B201" s="7" t="s">
        <v>700</v>
      </c>
      <c r="C201" s="8" t="s">
        <v>701</v>
      </c>
      <c r="D201" s="8" t="s">
        <v>702</v>
      </c>
      <c r="E201" s="8" t="s">
        <v>703</v>
      </c>
      <c r="F201" s="8" t="s">
        <v>704</v>
      </c>
      <c r="G201" s="8">
        <v>13883680652</v>
      </c>
    </row>
    <row r="202" ht="75" spans="1:7">
      <c r="A202" s="6">
        <v>200</v>
      </c>
      <c r="B202" s="10"/>
      <c r="C202" s="8" t="s">
        <v>705</v>
      </c>
      <c r="D202" s="8" t="s">
        <v>706</v>
      </c>
      <c r="E202" s="8" t="s">
        <v>707</v>
      </c>
      <c r="F202" s="8" t="s">
        <v>708</v>
      </c>
      <c r="G202" s="8">
        <v>15086998048</v>
      </c>
    </row>
    <row r="203" ht="56.25" spans="1:7">
      <c r="A203" s="6">
        <v>201</v>
      </c>
      <c r="B203" s="10"/>
      <c r="C203" s="8" t="s">
        <v>709</v>
      </c>
      <c r="D203" s="8" t="s">
        <v>710</v>
      </c>
      <c r="E203" s="8" t="s">
        <v>711</v>
      </c>
      <c r="F203" s="8" t="s">
        <v>712</v>
      </c>
      <c r="G203" s="8">
        <v>18623198748</v>
      </c>
    </row>
    <row r="204" ht="56.25" spans="1:7">
      <c r="A204" s="6">
        <v>202</v>
      </c>
      <c r="B204" s="10"/>
      <c r="C204" s="8" t="s">
        <v>334</v>
      </c>
      <c r="D204" s="8" t="s">
        <v>713</v>
      </c>
      <c r="E204" s="8" t="s">
        <v>714</v>
      </c>
      <c r="F204" s="8" t="s">
        <v>715</v>
      </c>
      <c r="G204" s="8">
        <v>13271820280</v>
      </c>
    </row>
    <row r="205" ht="56.25" spans="1:7">
      <c r="A205" s="6">
        <v>203</v>
      </c>
      <c r="B205" s="10"/>
      <c r="C205" s="8" t="s">
        <v>716</v>
      </c>
      <c r="D205" s="9" t="s">
        <v>717</v>
      </c>
      <c r="E205" s="9" t="s">
        <v>718</v>
      </c>
      <c r="F205" s="9" t="s">
        <v>719</v>
      </c>
      <c r="G205" s="9">
        <v>13883860475</v>
      </c>
    </row>
    <row r="206" ht="37.5" spans="1:7">
      <c r="A206" s="6">
        <v>204</v>
      </c>
      <c r="B206" s="10"/>
      <c r="C206" s="8" t="s">
        <v>720</v>
      </c>
      <c r="D206" s="8" t="s">
        <v>471</v>
      </c>
      <c r="E206" s="8" t="s">
        <v>721</v>
      </c>
      <c r="F206" s="8" t="s">
        <v>722</v>
      </c>
      <c r="G206" s="8">
        <v>19107367845</v>
      </c>
    </row>
    <row r="207" ht="18.75" spans="1:7">
      <c r="A207" s="6">
        <v>205</v>
      </c>
      <c r="B207" s="10"/>
      <c r="C207" s="8" t="s">
        <v>723</v>
      </c>
      <c r="D207" s="8" t="s">
        <v>724</v>
      </c>
      <c r="E207" s="8" t="s">
        <v>725</v>
      </c>
      <c r="F207" s="8" t="s">
        <v>726</v>
      </c>
      <c r="G207" s="8">
        <v>13667626456</v>
      </c>
    </row>
    <row r="208" ht="37.5" spans="1:7">
      <c r="A208" s="6">
        <v>206</v>
      </c>
      <c r="B208" s="10"/>
      <c r="C208" s="8" t="s">
        <v>313</v>
      </c>
      <c r="D208" s="8" t="s">
        <v>727</v>
      </c>
      <c r="E208" s="12" t="s">
        <v>728</v>
      </c>
      <c r="F208" s="8" t="s">
        <v>729</v>
      </c>
      <c r="G208" s="8">
        <v>18696684455</v>
      </c>
    </row>
    <row r="209" ht="37.5" spans="1:7">
      <c r="A209" s="6">
        <v>207</v>
      </c>
      <c r="B209" s="10"/>
      <c r="C209" s="8" t="s">
        <v>313</v>
      </c>
      <c r="D209" s="8" t="s">
        <v>730</v>
      </c>
      <c r="E209" s="12" t="s">
        <v>731</v>
      </c>
      <c r="F209" s="8" t="s">
        <v>732</v>
      </c>
      <c r="G209" s="8">
        <v>18512375068</v>
      </c>
    </row>
    <row r="210" ht="37.5" spans="1:7">
      <c r="A210" s="6">
        <v>208</v>
      </c>
      <c r="B210" s="10"/>
      <c r="C210" s="8" t="s">
        <v>313</v>
      </c>
      <c r="D210" s="8" t="s">
        <v>733</v>
      </c>
      <c r="E210" s="12" t="s">
        <v>734</v>
      </c>
      <c r="F210" s="8" t="s">
        <v>735</v>
      </c>
      <c r="G210" s="8">
        <v>19112896037</v>
      </c>
    </row>
    <row r="211" ht="37.5" spans="1:7">
      <c r="A211" s="6">
        <v>209</v>
      </c>
      <c r="B211" s="11"/>
      <c r="C211" s="8" t="s">
        <v>329</v>
      </c>
      <c r="D211" s="8" t="s">
        <v>330</v>
      </c>
      <c r="E211" s="9" t="s">
        <v>736</v>
      </c>
      <c r="F211" s="8" t="s">
        <v>332</v>
      </c>
      <c r="G211" s="8">
        <v>13002318888</v>
      </c>
    </row>
    <row r="212" ht="56.25" spans="1:7">
      <c r="A212" s="6">
        <v>210</v>
      </c>
      <c r="B212" s="7" t="s">
        <v>737</v>
      </c>
      <c r="C212" s="8" t="s">
        <v>738</v>
      </c>
      <c r="D212" s="8" t="s">
        <v>739</v>
      </c>
      <c r="E212" s="8" t="s">
        <v>740</v>
      </c>
      <c r="F212" s="8" t="s">
        <v>102</v>
      </c>
      <c r="G212" s="8">
        <v>13983398399</v>
      </c>
    </row>
    <row r="213" ht="56.25" spans="1:7">
      <c r="A213" s="6">
        <v>211</v>
      </c>
      <c r="B213" s="10"/>
      <c r="C213" s="8" t="s">
        <v>741</v>
      </c>
      <c r="D213" s="8" t="s">
        <v>739</v>
      </c>
      <c r="E213" s="8" t="s">
        <v>742</v>
      </c>
      <c r="F213" s="8" t="s">
        <v>102</v>
      </c>
      <c r="G213" s="8">
        <v>13983398399</v>
      </c>
    </row>
    <row r="214" ht="56.25" spans="1:7">
      <c r="A214" s="6">
        <v>212</v>
      </c>
      <c r="B214" s="10"/>
      <c r="C214" s="8" t="s">
        <v>743</v>
      </c>
      <c r="D214" s="8" t="s">
        <v>739</v>
      </c>
      <c r="E214" s="8" t="s">
        <v>744</v>
      </c>
      <c r="F214" s="8" t="s">
        <v>102</v>
      </c>
      <c r="G214" s="8">
        <v>13983398399</v>
      </c>
    </row>
    <row r="215" ht="56.25" spans="1:7">
      <c r="A215" s="6">
        <v>213</v>
      </c>
      <c r="B215" s="10"/>
      <c r="C215" s="8" t="s">
        <v>745</v>
      </c>
      <c r="D215" s="8" t="s">
        <v>739</v>
      </c>
      <c r="E215" s="8" t="s">
        <v>744</v>
      </c>
      <c r="F215" s="8" t="s">
        <v>102</v>
      </c>
      <c r="G215" s="8">
        <v>13983398399</v>
      </c>
    </row>
    <row r="216" ht="56.25" spans="1:7">
      <c r="A216" s="6">
        <v>214</v>
      </c>
      <c r="B216" s="10"/>
      <c r="C216" s="8" t="s">
        <v>746</v>
      </c>
      <c r="D216" s="8" t="s">
        <v>739</v>
      </c>
      <c r="E216" s="8" t="s">
        <v>747</v>
      </c>
      <c r="F216" s="8" t="s">
        <v>102</v>
      </c>
      <c r="G216" s="8">
        <v>13983398399</v>
      </c>
    </row>
    <row r="217" ht="56.25" spans="1:7">
      <c r="A217" s="6">
        <v>215</v>
      </c>
      <c r="B217" s="10"/>
      <c r="C217" s="8" t="s">
        <v>748</v>
      </c>
      <c r="D217" s="8" t="s">
        <v>739</v>
      </c>
      <c r="E217" s="8" t="s">
        <v>740</v>
      </c>
      <c r="F217" s="8" t="s">
        <v>102</v>
      </c>
      <c r="G217" s="8">
        <v>13983398399</v>
      </c>
    </row>
    <row r="218" ht="56.25" spans="1:7">
      <c r="A218" s="6">
        <v>216</v>
      </c>
      <c r="B218" s="10"/>
      <c r="C218" s="8" t="s">
        <v>749</v>
      </c>
      <c r="D218" s="8" t="s">
        <v>739</v>
      </c>
      <c r="E218" s="8" t="s">
        <v>740</v>
      </c>
      <c r="F218" s="8" t="s">
        <v>102</v>
      </c>
      <c r="G218" s="8">
        <v>13983398399</v>
      </c>
    </row>
    <row r="219" ht="56.25" spans="1:7">
      <c r="A219" s="6">
        <v>217</v>
      </c>
      <c r="B219" s="10"/>
      <c r="C219" s="8" t="s">
        <v>750</v>
      </c>
      <c r="D219" s="8" t="s">
        <v>739</v>
      </c>
      <c r="E219" s="8" t="s">
        <v>740</v>
      </c>
      <c r="F219" s="8" t="s">
        <v>102</v>
      </c>
      <c r="G219" s="8">
        <v>13983398399</v>
      </c>
    </row>
    <row r="220" ht="75" spans="1:7">
      <c r="A220" s="6">
        <v>218</v>
      </c>
      <c r="B220" s="10"/>
      <c r="C220" s="8" t="s">
        <v>751</v>
      </c>
      <c r="D220" s="8" t="s">
        <v>752</v>
      </c>
      <c r="E220" s="8" t="s">
        <v>753</v>
      </c>
      <c r="F220" s="8" t="s">
        <v>754</v>
      </c>
      <c r="G220" s="9">
        <v>13983202968</v>
      </c>
    </row>
    <row r="221" ht="37.5" spans="1:7">
      <c r="A221" s="6">
        <v>219</v>
      </c>
      <c r="B221" s="10"/>
      <c r="C221" s="8" t="s">
        <v>755</v>
      </c>
      <c r="D221" s="8" t="s">
        <v>756</v>
      </c>
      <c r="E221" s="8" t="s">
        <v>757</v>
      </c>
      <c r="F221" s="8" t="s">
        <v>758</v>
      </c>
      <c r="G221" s="8">
        <v>13883820506</v>
      </c>
    </row>
    <row r="222" ht="37.5" spans="1:7">
      <c r="A222" s="6">
        <v>220</v>
      </c>
      <c r="B222" s="10"/>
      <c r="C222" s="8" t="s">
        <v>759</v>
      </c>
      <c r="D222" s="8" t="s">
        <v>759</v>
      </c>
      <c r="E222" s="8" t="s">
        <v>760</v>
      </c>
      <c r="F222" s="8" t="s">
        <v>761</v>
      </c>
      <c r="G222" s="8">
        <v>13996433119</v>
      </c>
    </row>
    <row r="223" ht="37.5" spans="1:7">
      <c r="A223" s="6">
        <v>221</v>
      </c>
      <c r="B223" s="10"/>
      <c r="C223" s="8" t="s">
        <v>762</v>
      </c>
      <c r="D223" s="8" t="s">
        <v>763</v>
      </c>
      <c r="E223" s="8" t="s">
        <v>764</v>
      </c>
      <c r="F223" s="8" t="s">
        <v>765</v>
      </c>
      <c r="G223" s="8">
        <v>19123023205</v>
      </c>
    </row>
    <row r="224" ht="37.5" spans="1:7">
      <c r="A224" s="6">
        <v>222</v>
      </c>
      <c r="B224" s="10"/>
      <c r="C224" s="8" t="s">
        <v>766</v>
      </c>
      <c r="D224" s="8" t="s">
        <v>766</v>
      </c>
      <c r="E224" s="8" t="s">
        <v>760</v>
      </c>
      <c r="F224" s="8" t="s">
        <v>767</v>
      </c>
      <c r="G224" s="17">
        <v>13996220798</v>
      </c>
    </row>
    <row r="225" ht="37.5" spans="1:7">
      <c r="A225" s="6">
        <v>223</v>
      </c>
      <c r="B225" s="10"/>
      <c r="C225" s="8" t="s">
        <v>768</v>
      </c>
      <c r="D225" s="8" t="s">
        <v>769</v>
      </c>
      <c r="E225" s="8" t="s">
        <v>770</v>
      </c>
      <c r="F225" s="8" t="s">
        <v>771</v>
      </c>
      <c r="G225" s="8">
        <v>15882493638</v>
      </c>
    </row>
    <row r="226" ht="37.5" spans="1:7">
      <c r="A226" s="6">
        <v>224</v>
      </c>
      <c r="B226" s="10"/>
      <c r="C226" s="8" t="s">
        <v>772</v>
      </c>
      <c r="D226" s="8" t="s">
        <v>773</v>
      </c>
      <c r="E226" s="8" t="s">
        <v>774</v>
      </c>
      <c r="F226" s="8" t="s">
        <v>775</v>
      </c>
      <c r="G226" s="9">
        <v>13983850903</v>
      </c>
    </row>
    <row r="227" ht="37.5" spans="1:7">
      <c r="A227" s="6">
        <v>225</v>
      </c>
      <c r="B227" s="10"/>
      <c r="C227" s="8" t="s">
        <v>776</v>
      </c>
      <c r="D227" s="8" t="s">
        <v>777</v>
      </c>
      <c r="E227" s="8" t="s">
        <v>774</v>
      </c>
      <c r="F227" s="8" t="s">
        <v>778</v>
      </c>
      <c r="G227" s="8">
        <v>18983892696</v>
      </c>
    </row>
    <row r="228" ht="37.5" spans="1:7">
      <c r="A228" s="6">
        <v>226</v>
      </c>
      <c r="B228" s="10"/>
      <c r="C228" s="8" t="s">
        <v>779</v>
      </c>
      <c r="D228" s="8" t="s">
        <v>780</v>
      </c>
      <c r="E228" s="8" t="s">
        <v>774</v>
      </c>
      <c r="F228" s="8" t="s">
        <v>781</v>
      </c>
      <c r="G228" s="8">
        <v>15923065106</v>
      </c>
    </row>
    <row r="229" ht="37.5" spans="1:7">
      <c r="A229" s="6">
        <v>227</v>
      </c>
      <c r="B229" s="10"/>
      <c r="C229" s="8" t="s">
        <v>782</v>
      </c>
      <c r="D229" s="8" t="s">
        <v>783</v>
      </c>
      <c r="E229" s="8" t="s">
        <v>774</v>
      </c>
      <c r="F229" s="8" t="s">
        <v>784</v>
      </c>
      <c r="G229" s="8">
        <v>18983701636</v>
      </c>
    </row>
    <row r="230" ht="37.5" spans="1:7">
      <c r="A230" s="6">
        <v>228</v>
      </c>
      <c r="B230" s="10"/>
      <c r="C230" s="8" t="s">
        <v>785</v>
      </c>
      <c r="D230" s="8" t="s">
        <v>786</v>
      </c>
      <c r="E230" s="8" t="s">
        <v>774</v>
      </c>
      <c r="F230" s="8" t="s">
        <v>787</v>
      </c>
      <c r="G230" s="8">
        <v>13808301721</v>
      </c>
    </row>
    <row r="231" ht="56.25" spans="1:7">
      <c r="A231" s="6">
        <v>229</v>
      </c>
      <c r="B231" s="10"/>
      <c r="C231" s="8" t="s">
        <v>788</v>
      </c>
      <c r="D231" s="8" t="s">
        <v>789</v>
      </c>
      <c r="E231" s="8" t="s">
        <v>774</v>
      </c>
      <c r="F231" s="8" t="s">
        <v>790</v>
      </c>
      <c r="G231" s="8">
        <v>18723331557</v>
      </c>
    </row>
    <row r="232" ht="37.5" spans="1:7">
      <c r="A232" s="6">
        <v>230</v>
      </c>
      <c r="B232" s="10"/>
      <c r="C232" s="8" t="s">
        <v>334</v>
      </c>
      <c r="D232" s="8" t="s">
        <v>791</v>
      </c>
      <c r="E232" s="8" t="s">
        <v>792</v>
      </c>
      <c r="F232" s="8" t="s">
        <v>793</v>
      </c>
      <c r="G232" s="8">
        <v>15826049189</v>
      </c>
    </row>
    <row r="233" ht="37.5" spans="1:7">
      <c r="A233" s="6">
        <v>231</v>
      </c>
      <c r="B233" s="10"/>
      <c r="C233" s="8" t="s">
        <v>794</v>
      </c>
      <c r="D233" s="8" t="s">
        <v>795</v>
      </c>
      <c r="E233" s="8" t="s">
        <v>796</v>
      </c>
      <c r="F233" s="8" t="s">
        <v>797</v>
      </c>
      <c r="G233" s="8">
        <v>18523149030</v>
      </c>
    </row>
    <row r="234" ht="37.5" spans="1:7">
      <c r="A234" s="6">
        <v>232</v>
      </c>
      <c r="B234" s="11"/>
      <c r="C234" s="8" t="s">
        <v>798</v>
      </c>
      <c r="D234" s="8" t="s">
        <v>799</v>
      </c>
      <c r="E234" s="8" t="s">
        <v>800</v>
      </c>
      <c r="F234" s="8" t="s">
        <v>801</v>
      </c>
      <c r="G234" s="8">
        <v>13983423656</v>
      </c>
    </row>
    <row r="235" ht="56.25" spans="1:7">
      <c r="A235" s="6">
        <v>233</v>
      </c>
      <c r="B235" s="13" t="s">
        <v>802</v>
      </c>
      <c r="C235" s="14" t="s">
        <v>803</v>
      </c>
      <c r="D235" s="14" t="s">
        <v>804</v>
      </c>
      <c r="E235" s="14" t="s">
        <v>805</v>
      </c>
      <c r="F235" s="14" t="s">
        <v>806</v>
      </c>
      <c r="G235" s="14">
        <v>13637799099</v>
      </c>
    </row>
    <row r="236" ht="56.25" spans="1:7">
      <c r="A236" s="6">
        <v>234</v>
      </c>
      <c r="B236" s="15"/>
      <c r="C236" s="14" t="s">
        <v>807</v>
      </c>
      <c r="D236" s="14" t="s">
        <v>808</v>
      </c>
      <c r="E236" s="14" t="s">
        <v>809</v>
      </c>
      <c r="F236" s="14" t="s">
        <v>810</v>
      </c>
      <c r="G236" s="14">
        <v>13330256816</v>
      </c>
    </row>
    <row r="237" ht="56.25" spans="1:7">
      <c r="A237" s="6">
        <v>235</v>
      </c>
      <c r="B237" s="15"/>
      <c r="C237" s="14" t="s">
        <v>811</v>
      </c>
      <c r="D237" s="14" t="s">
        <v>808</v>
      </c>
      <c r="E237" s="14" t="s">
        <v>809</v>
      </c>
      <c r="F237" s="14" t="s">
        <v>812</v>
      </c>
      <c r="G237" s="14">
        <v>13368294838</v>
      </c>
    </row>
    <row r="238" ht="56.25" spans="1:7">
      <c r="A238" s="6">
        <v>236</v>
      </c>
      <c r="B238" s="15"/>
      <c r="C238" s="14" t="s">
        <v>813</v>
      </c>
      <c r="D238" s="14" t="s">
        <v>814</v>
      </c>
      <c r="E238" s="14" t="s">
        <v>815</v>
      </c>
      <c r="F238" s="14" t="s">
        <v>816</v>
      </c>
      <c r="G238" s="14">
        <v>13608362313</v>
      </c>
    </row>
    <row r="239" ht="56.25" spans="1:7">
      <c r="A239" s="6">
        <v>237</v>
      </c>
      <c r="B239" s="15"/>
      <c r="C239" s="14" t="s">
        <v>817</v>
      </c>
      <c r="D239" s="14" t="s">
        <v>818</v>
      </c>
      <c r="E239" s="14" t="s">
        <v>819</v>
      </c>
      <c r="F239" s="14" t="s">
        <v>820</v>
      </c>
      <c r="G239" s="14">
        <v>18680770985</v>
      </c>
    </row>
    <row r="240" ht="56.25" spans="1:7">
      <c r="A240" s="6">
        <v>238</v>
      </c>
      <c r="B240" s="15"/>
      <c r="C240" s="14" t="s">
        <v>821</v>
      </c>
      <c r="D240" s="14" t="s">
        <v>822</v>
      </c>
      <c r="E240" s="14" t="s">
        <v>823</v>
      </c>
      <c r="F240" s="14" t="s">
        <v>824</v>
      </c>
      <c r="G240" s="14">
        <v>13983832568</v>
      </c>
    </row>
    <row r="241" ht="56.25" spans="1:7">
      <c r="A241" s="6">
        <v>239</v>
      </c>
      <c r="B241" s="15"/>
      <c r="C241" s="14" t="s">
        <v>825</v>
      </c>
      <c r="D241" s="14" t="s">
        <v>826</v>
      </c>
      <c r="E241" s="14" t="s">
        <v>827</v>
      </c>
      <c r="F241" s="14" t="s">
        <v>828</v>
      </c>
      <c r="G241" s="14">
        <v>13983087838</v>
      </c>
    </row>
    <row r="242" ht="56.25" spans="1:7">
      <c r="A242" s="6">
        <v>240</v>
      </c>
      <c r="B242" s="15"/>
      <c r="C242" s="14" t="s">
        <v>829</v>
      </c>
      <c r="D242" s="14" t="s">
        <v>830</v>
      </c>
      <c r="E242" s="14" t="s">
        <v>831</v>
      </c>
      <c r="F242" s="14" t="s">
        <v>832</v>
      </c>
      <c r="G242" s="14">
        <v>18523359575</v>
      </c>
    </row>
    <row r="243" ht="56.25" spans="1:7">
      <c r="A243" s="6">
        <v>241</v>
      </c>
      <c r="B243" s="15"/>
      <c r="C243" s="14" t="s">
        <v>833</v>
      </c>
      <c r="D243" s="14" t="s">
        <v>834</v>
      </c>
      <c r="E243" s="14" t="s">
        <v>835</v>
      </c>
      <c r="F243" s="14" t="s">
        <v>836</v>
      </c>
      <c r="G243" s="14">
        <v>17783827171</v>
      </c>
    </row>
    <row r="244" ht="75" spans="1:7">
      <c r="A244" s="6">
        <v>242</v>
      </c>
      <c r="B244" s="15"/>
      <c r="C244" s="14" t="s">
        <v>837</v>
      </c>
      <c r="D244" s="14" t="s">
        <v>838</v>
      </c>
      <c r="E244" s="14" t="s">
        <v>839</v>
      </c>
      <c r="F244" s="14" t="s">
        <v>840</v>
      </c>
      <c r="G244" s="14">
        <v>17602363002</v>
      </c>
    </row>
    <row r="245" ht="56.25" spans="1:7">
      <c r="A245" s="6">
        <v>243</v>
      </c>
      <c r="B245" s="15"/>
      <c r="C245" s="14" t="s">
        <v>841</v>
      </c>
      <c r="D245" s="14" t="s">
        <v>842</v>
      </c>
      <c r="E245" s="14" t="s">
        <v>843</v>
      </c>
      <c r="F245" s="14" t="s">
        <v>844</v>
      </c>
      <c r="G245" s="14">
        <v>13594056034</v>
      </c>
    </row>
    <row r="246" ht="56.25" spans="1:7">
      <c r="A246" s="6">
        <v>244</v>
      </c>
      <c r="B246" s="15"/>
      <c r="C246" s="8" t="s">
        <v>845</v>
      </c>
      <c r="D246" s="8" t="s">
        <v>846</v>
      </c>
      <c r="E246" s="8" t="s">
        <v>847</v>
      </c>
      <c r="F246" s="8" t="s">
        <v>102</v>
      </c>
      <c r="G246" s="9" t="s">
        <v>848</v>
      </c>
    </row>
    <row r="247" ht="56.25" spans="1:7">
      <c r="A247" s="6">
        <v>245</v>
      </c>
      <c r="B247" s="15"/>
      <c r="C247" s="8" t="s">
        <v>849</v>
      </c>
      <c r="D247" s="8" t="s">
        <v>850</v>
      </c>
      <c r="E247" s="8" t="s">
        <v>851</v>
      </c>
      <c r="F247" s="8" t="s">
        <v>102</v>
      </c>
      <c r="G247" s="9" t="s">
        <v>848</v>
      </c>
    </row>
    <row r="248" ht="37.5" spans="1:7">
      <c r="A248" s="6">
        <v>246</v>
      </c>
      <c r="B248" s="15"/>
      <c r="C248" s="8" t="s">
        <v>852</v>
      </c>
      <c r="D248" s="8" t="s">
        <v>853</v>
      </c>
      <c r="E248" s="8" t="s">
        <v>854</v>
      </c>
      <c r="F248" s="8" t="s">
        <v>102</v>
      </c>
      <c r="G248" s="9" t="s">
        <v>848</v>
      </c>
    </row>
    <row r="249" ht="37.5" spans="1:7">
      <c r="A249" s="6">
        <v>247</v>
      </c>
      <c r="B249" s="15"/>
      <c r="C249" s="8" t="s">
        <v>855</v>
      </c>
      <c r="D249" s="8" t="s">
        <v>856</v>
      </c>
      <c r="E249" s="8" t="s">
        <v>854</v>
      </c>
      <c r="F249" s="8" t="s">
        <v>102</v>
      </c>
      <c r="G249" s="9" t="s">
        <v>848</v>
      </c>
    </row>
    <row r="250" ht="37.5" spans="1:7">
      <c r="A250" s="6">
        <v>248</v>
      </c>
      <c r="B250" s="15"/>
      <c r="C250" s="8" t="s">
        <v>857</v>
      </c>
      <c r="D250" s="8" t="s">
        <v>856</v>
      </c>
      <c r="E250" s="8" t="s">
        <v>854</v>
      </c>
      <c r="F250" s="8" t="s">
        <v>102</v>
      </c>
      <c r="G250" s="9" t="s">
        <v>848</v>
      </c>
    </row>
    <row r="251" ht="56.25" spans="1:7">
      <c r="A251" s="6">
        <v>249</v>
      </c>
      <c r="B251" s="15"/>
      <c r="C251" s="8" t="s">
        <v>858</v>
      </c>
      <c r="D251" s="8" t="s">
        <v>859</v>
      </c>
      <c r="E251" s="8" t="s">
        <v>860</v>
      </c>
      <c r="F251" s="8" t="s">
        <v>861</v>
      </c>
      <c r="G251" s="8" t="s">
        <v>862</v>
      </c>
    </row>
    <row r="252" ht="56.25" spans="1:7">
      <c r="A252" s="6">
        <v>250</v>
      </c>
      <c r="B252" s="15"/>
      <c r="C252" s="8" t="s">
        <v>863</v>
      </c>
      <c r="D252" s="8" t="s">
        <v>859</v>
      </c>
      <c r="E252" s="8" t="s">
        <v>864</v>
      </c>
      <c r="F252" s="8" t="s">
        <v>861</v>
      </c>
      <c r="G252" s="8" t="s">
        <v>862</v>
      </c>
    </row>
    <row r="253" ht="37.5" spans="1:7">
      <c r="A253" s="6">
        <v>251</v>
      </c>
      <c r="B253" s="15"/>
      <c r="C253" s="8" t="s">
        <v>865</v>
      </c>
      <c r="D253" s="8" t="s">
        <v>866</v>
      </c>
      <c r="E253" s="8" t="s">
        <v>867</v>
      </c>
      <c r="F253" s="8" t="s">
        <v>868</v>
      </c>
      <c r="G253" s="8">
        <v>17725006057</v>
      </c>
    </row>
    <row r="254" ht="37.5" spans="1:7">
      <c r="A254" s="6">
        <v>252</v>
      </c>
      <c r="B254" s="15"/>
      <c r="C254" s="8" t="s">
        <v>869</v>
      </c>
      <c r="D254" s="8" t="s">
        <v>870</v>
      </c>
      <c r="E254" s="8" t="s">
        <v>871</v>
      </c>
      <c r="F254" s="8" t="s">
        <v>872</v>
      </c>
      <c r="G254" s="8" t="s">
        <v>873</v>
      </c>
    </row>
    <row r="255" ht="37.5" spans="1:7">
      <c r="A255" s="6">
        <v>253</v>
      </c>
      <c r="B255" s="15"/>
      <c r="C255" s="8" t="s">
        <v>874</v>
      </c>
      <c r="D255" s="8" t="s">
        <v>875</v>
      </c>
      <c r="E255" s="8" t="s">
        <v>876</v>
      </c>
      <c r="F255" s="8" t="s">
        <v>877</v>
      </c>
      <c r="G255" s="8">
        <v>19115683940</v>
      </c>
    </row>
    <row r="256" ht="37.5" spans="1:7">
      <c r="A256" s="6">
        <v>254</v>
      </c>
      <c r="B256" s="15"/>
      <c r="C256" s="8" t="s">
        <v>878</v>
      </c>
      <c r="D256" s="8" t="s">
        <v>879</v>
      </c>
      <c r="E256" s="8" t="s">
        <v>880</v>
      </c>
      <c r="F256" s="8" t="s">
        <v>881</v>
      </c>
      <c r="G256" s="8">
        <v>13368184898</v>
      </c>
    </row>
    <row r="257" ht="75" spans="1:7">
      <c r="A257" s="6">
        <v>255</v>
      </c>
      <c r="B257" s="15"/>
      <c r="C257" s="8" t="s">
        <v>882</v>
      </c>
      <c r="D257" s="8" t="s">
        <v>883</v>
      </c>
      <c r="E257" s="8" t="s">
        <v>884</v>
      </c>
      <c r="F257" s="8" t="s">
        <v>885</v>
      </c>
      <c r="G257" s="8" t="s">
        <v>886</v>
      </c>
    </row>
    <row r="258" ht="37.5" spans="1:7">
      <c r="A258" s="6">
        <v>256</v>
      </c>
      <c r="B258" s="15"/>
      <c r="C258" s="8" t="s">
        <v>887</v>
      </c>
      <c r="D258" s="8" t="s">
        <v>888</v>
      </c>
      <c r="E258" s="8" t="s">
        <v>889</v>
      </c>
      <c r="F258" s="8" t="s">
        <v>890</v>
      </c>
      <c r="G258" s="8">
        <v>18580681479</v>
      </c>
    </row>
    <row r="259" ht="75" spans="1:7">
      <c r="A259" s="6">
        <v>257</v>
      </c>
      <c r="B259" s="15"/>
      <c r="C259" s="8" t="s">
        <v>891</v>
      </c>
      <c r="D259" s="8" t="s">
        <v>892</v>
      </c>
      <c r="E259" s="8" t="s">
        <v>893</v>
      </c>
      <c r="F259" s="8" t="s">
        <v>894</v>
      </c>
      <c r="G259" s="8">
        <v>18323620070</v>
      </c>
    </row>
    <row r="260" ht="18.75" spans="1:7">
      <c r="A260" s="6">
        <v>258</v>
      </c>
      <c r="B260" s="15"/>
      <c r="C260" s="8" t="s">
        <v>895</v>
      </c>
      <c r="D260" s="8" t="s">
        <v>896</v>
      </c>
      <c r="E260" s="8" t="s">
        <v>897</v>
      </c>
      <c r="F260" s="8" t="s">
        <v>898</v>
      </c>
      <c r="G260" s="8">
        <v>13272793330</v>
      </c>
    </row>
    <row r="261" ht="37.5" spans="1:7">
      <c r="A261" s="6">
        <v>259</v>
      </c>
      <c r="B261" s="15"/>
      <c r="C261" s="8" t="s">
        <v>334</v>
      </c>
      <c r="D261" s="8" t="s">
        <v>899</v>
      </c>
      <c r="E261" s="8" t="s">
        <v>900</v>
      </c>
      <c r="F261" s="8" t="s">
        <v>901</v>
      </c>
      <c r="G261" s="8">
        <v>19923568165</v>
      </c>
    </row>
    <row r="262" ht="37.5" spans="1:7">
      <c r="A262" s="6">
        <v>260</v>
      </c>
      <c r="B262" s="15"/>
      <c r="C262" s="8" t="s">
        <v>902</v>
      </c>
      <c r="D262" s="8" t="s">
        <v>903</v>
      </c>
      <c r="E262" s="8" t="s">
        <v>904</v>
      </c>
      <c r="F262" s="8" t="s">
        <v>905</v>
      </c>
      <c r="G262" s="8">
        <v>13399881867</v>
      </c>
    </row>
    <row r="263" ht="37.5" spans="1:7">
      <c r="A263" s="6">
        <v>261</v>
      </c>
      <c r="B263" s="15"/>
      <c r="C263" s="8" t="s">
        <v>906</v>
      </c>
      <c r="D263" s="8" t="s">
        <v>907</v>
      </c>
      <c r="E263" s="8" t="s">
        <v>908</v>
      </c>
      <c r="F263" s="8" t="s">
        <v>909</v>
      </c>
      <c r="G263" s="8">
        <v>13594018761</v>
      </c>
    </row>
    <row r="264" ht="56.25" spans="1:7">
      <c r="A264" s="6">
        <v>262</v>
      </c>
      <c r="B264" s="15"/>
      <c r="C264" s="8" t="s">
        <v>910</v>
      </c>
      <c r="D264" s="8" t="s">
        <v>911</v>
      </c>
      <c r="E264" s="8" t="s">
        <v>912</v>
      </c>
      <c r="F264" s="8" t="s">
        <v>913</v>
      </c>
      <c r="G264" s="8">
        <v>13100812345</v>
      </c>
    </row>
    <row r="265" ht="75" spans="1:7">
      <c r="A265" s="6">
        <v>263</v>
      </c>
      <c r="B265" s="15"/>
      <c r="C265" s="8" t="s">
        <v>914</v>
      </c>
      <c r="D265" s="8" t="s">
        <v>915</v>
      </c>
      <c r="E265" s="8" t="s">
        <v>916</v>
      </c>
      <c r="F265" s="8" t="s">
        <v>917</v>
      </c>
      <c r="G265" s="8">
        <v>13657669587</v>
      </c>
    </row>
    <row r="266" ht="37.5" spans="1:7">
      <c r="A266" s="6">
        <v>264</v>
      </c>
      <c r="B266" s="15"/>
      <c r="C266" s="8" t="s">
        <v>918</v>
      </c>
      <c r="D266" s="8" t="s">
        <v>919</v>
      </c>
      <c r="E266" s="8" t="s">
        <v>920</v>
      </c>
      <c r="F266" s="8" t="s">
        <v>881</v>
      </c>
      <c r="G266" s="8">
        <v>13368184898</v>
      </c>
    </row>
    <row r="267" ht="37.5" spans="1:7">
      <c r="A267" s="6">
        <v>265</v>
      </c>
      <c r="B267" s="15"/>
      <c r="C267" s="8" t="s">
        <v>921</v>
      </c>
      <c r="D267" s="8" t="s">
        <v>922</v>
      </c>
      <c r="E267" s="8" t="s">
        <v>923</v>
      </c>
      <c r="F267" s="8" t="s">
        <v>924</v>
      </c>
      <c r="G267" s="8" t="s">
        <v>925</v>
      </c>
    </row>
    <row r="268" ht="37.5" spans="1:7">
      <c r="A268" s="6">
        <v>266</v>
      </c>
      <c r="B268" s="15"/>
      <c r="C268" s="8" t="s">
        <v>926</v>
      </c>
      <c r="D268" s="8" t="s">
        <v>926</v>
      </c>
      <c r="E268" s="8" t="s">
        <v>927</v>
      </c>
      <c r="F268" s="8" t="s">
        <v>928</v>
      </c>
      <c r="G268" s="26" t="s">
        <v>929</v>
      </c>
    </row>
    <row r="269" ht="37.5" spans="1:7">
      <c r="A269" s="6">
        <v>267</v>
      </c>
      <c r="B269" s="15"/>
      <c r="C269" s="8" t="s">
        <v>930</v>
      </c>
      <c r="D269" s="8" t="s">
        <v>471</v>
      </c>
      <c r="E269" s="8" t="s">
        <v>931</v>
      </c>
      <c r="F269" s="8" t="s">
        <v>932</v>
      </c>
      <c r="G269" s="8">
        <v>18423497133</v>
      </c>
    </row>
    <row r="270" ht="37.5" spans="1:7">
      <c r="A270" s="6">
        <v>268</v>
      </c>
      <c r="B270" s="15"/>
      <c r="C270" s="8" t="s">
        <v>933</v>
      </c>
      <c r="D270" s="8" t="s">
        <v>934</v>
      </c>
      <c r="E270" s="8" t="s">
        <v>935</v>
      </c>
      <c r="F270" s="8" t="s">
        <v>936</v>
      </c>
      <c r="G270" s="8">
        <v>13629799398</v>
      </c>
    </row>
    <row r="271" ht="37.5" spans="1:7">
      <c r="A271" s="6">
        <v>269</v>
      </c>
      <c r="B271" s="15"/>
      <c r="C271" s="8" t="s">
        <v>412</v>
      </c>
      <c r="D271" s="8" t="s">
        <v>937</v>
      </c>
      <c r="E271" s="8" t="s">
        <v>938</v>
      </c>
      <c r="F271" s="8" t="s">
        <v>414</v>
      </c>
      <c r="G271" s="8">
        <v>13002352873</v>
      </c>
    </row>
    <row r="272" ht="56.25" spans="1:7">
      <c r="A272" s="6">
        <v>270</v>
      </c>
      <c r="B272" s="15"/>
      <c r="C272" s="8" t="s">
        <v>412</v>
      </c>
      <c r="D272" s="8" t="s">
        <v>939</v>
      </c>
      <c r="E272" s="8" t="s">
        <v>940</v>
      </c>
      <c r="F272" s="8" t="s">
        <v>414</v>
      </c>
      <c r="G272" s="8">
        <v>13002352873</v>
      </c>
    </row>
    <row r="273" ht="37.5" spans="1:7">
      <c r="A273" s="6">
        <v>271</v>
      </c>
      <c r="B273" s="15"/>
      <c r="C273" s="8" t="s">
        <v>656</v>
      </c>
      <c r="D273" s="8" t="s">
        <v>941</v>
      </c>
      <c r="E273" s="8" t="s">
        <v>942</v>
      </c>
      <c r="F273" s="8" t="s">
        <v>659</v>
      </c>
      <c r="G273" s="8">
        <v>18534520937</v>
      </c>
    </row>
    <row r="274" ht="37.5" spans="1:7">
      <c r="A274" s="6">
        <v>272</v>
      </c>
      <c r="B274" s="15"/>
      <c r="C274" s="8" t="s">
        <v>943</v>
      </c>
      <c r="D274" s="8" t="s">
        <v>944</v>
      </c>
      <c r="E274" s="8" t="s">
        <v>945</v>
      </c>
      <c r="F274" s="8" t="s">
        <v>946</v>
      </c>
      <c r="G274" s="8">
        <v>18580766170</v>
      </c>
    </row>
    <row r="275" ht="37.5" spans="1:7">
      <c r="A275" s="6">
        <v>273</v>
      </c>
      <c r="B275" s="15"/>
      <c r="C275" s="8" t="s">
        <v>313</v>
      </c>
      <c r="D275" s="8" t="s">
        <v>947</v>
      </c>
      <c r="E275" s="12" t="s">
        <v>948</v>
      </c>
      <c r="F275" s="8" t="s">
        <v>949</v>
      </c>
      <c r="G275" s="8">
        <v>18512378121</v>
      </c>
    </row>
    <row r="276" ht="37.5" spans="1:7">
      <c r="A276" s="6">
        <v>274</v>
      </c>
      <c r="B276" s="15"/>
      <c r="C276" s="8" t="s">
        <v>313</v>
      </c>
      <c r="D276" s="8" t="s">
        <v>950</v>
      </c>
      <c r="E276" s="12" t="s">
        <v>951</v>
      </c>
      <c r="F276" s="8" t="s">
        <v>952</v>
      </c>
      <c r="G276" s="8">
        <v>15723338967</v>
      </c>
    </row>
    <row r="277" ht="56.25" spans="1:7">
      <c r="A277" s="6">
        <v>275</v>
      </c>
      <c r="B277" s="15"/>
      <c r="C277" s="8" t="s">
        <v>552</v>
      </c>
      <c r="D277" s="8" t="s">
        <v>553</v>
      </c>
      <c r="E277" s="8" t="s">
        <v>953</v>
      </c>
      <c r="F277" s="8" t="s">
        <v>555</v>
      </c>
      <c r="G277" s="8">
        <v>19112191444</v>
      </c>
    </row>
    <row r="278" ht="56.25" spans="1:7">
      <c r="A278" s="6">
        <v>276</v>
      </c>
      <c r="B278" s="16"/>
      <c r="C278" s="18" t="s">
        <v>954</v>
      </c>
      <c r="D278" s="18" t="s">
        <v>955</v>
      </c>
      <c r="E278" s="8" t="s">
        <v>956</v>
      </c>
      <c r="F278" s="18" t="s">
        <v>957</v>
      </c>
      <c r="G278" s="18">
        <v>13389655179</v>
      </c>
    </row>
    <row r="279" ht="75" spans="1:7">
      <c r="A279" s="6">
        <v>277</v>
      </c>
      <c r="B279" s="7" t="s">
        <v>958</v>
      </c>
      <c r="C279" s="8" t="s">
        <v>363</v>
      </c>
      <c r="D279" s="8" t="s">
        <v>959</v>
      </c>
      <c r="E279" s="8" t="s">
        <v>960</v>
      </c>
      <c r="F279" s="8" t="s">
        <v>961</v>
      </c>
      <c r="G279" s="8">
        <v>13983019569</v>
      </c>
    </row>
    <row r="280" ht="37.5" spans="1:7">
      <c r="A280" s="6">
        <v>278</v>
      </c>
      <c r="B280" s="10"/>
      <c r="C280" s="8" t="s">
        <v>334</v>
      </c>
      <c r="D280" s="8" t="s">
        <v>962</v>
      </c>
      <c r="E280" s="8" t="s">
        <v>963</v>
      </c>
      <c r="F280" s="8" t="s">
        <v>964</v>
      </c>
      <c r="G280" s="8">
        <v>17347952626</v>
      </c>
    </row>
    <row r="281" ht="56.25" spans="1:7">
      <c r="A281" s="6">
        <v>279</v>
      </c>
      <c r="B281" s="10"/>
      <c r="C281" s="8" t="s">
        <v>965</v>
      </c>
      <c r="D281" s="8" t="s">
        <v>966</v>
      </c>
      <c r="E281" s="8" t="s">
        <v>967</v>
      </c>
      <c r="F281" s="8" t="s">
        <v>968</v>
      </c>
      <c r="G281" s="8">
        <v>15922624510</v>
      </c>
    </row>
    <row r="282" ht="56.25" spans="1:7">
      <c r="A282" s="6">
        <v>280</v>
      </c>
      <c r="B282" s="10"/>
      <c r="C282" s="8" t="s">
        <v>969</v>
      </c>
      <c r="D282" s="8" t="s">
        <v>970</v>
      </c>
      <c r="E282" s="8" t="s">
        <v>971</v>
      </c>
      <c r="F282" s="8" t="s">
        <v>972</v>
      </c>
      <c r="G282" s="8" t="s">
        <v>973</v>
      </c>
    </row>
    <row r="283" ht="56.25" spans="1:7">
      <c r="A283" s="6">
        <v>281</v>
      </c>
      <c r="B283" s="10"/>
      <c r="C283" s="8" t="s">
        <v>974</v>
      </c>
      <c r="D283" s="8" t="s">
        <v>975</v>
      </c>
      <c r="E283" s="8" t="s">
        <v>976</v>
      </c>
      <c r="F283" s="8" t="s">
        <v>977</v>
      </c>
      <c r="G283" s="8">
        <v>13452852275</v>
      </c>
    </row>
    <row r="284" ht="56.25" spans="1:7">
      <c r="A284" s="6">
        <v>282</v>
      </c>
      <c r="B284" s="10"/>
      <c r="C284" s="8" t="s">
        <v>978</v>
      </c>
      <c r="D284" s="8" t="s">
        <v>979</v>
      </c>
      <c r="E284" s="8" t="s">
        <v>980</v>
      </c>
      <c r="F284" s="8" t="s">
        <v>981</v>
      </c>
      <c r="G284" s="8">
        <v>13883822432</v>
      </c>
    </row>
    <row r="285" ht="56.25" spans="1:7">
      <c r="A285" s="6">
        <v>283</v>
      </c>
      <c r="B285" s="10"/>
      <c r="C285" s="8" t="s">
        <v>982</v>
      </c>
      <c r="D285" s="8" t="s">
        <v>983</v>
      </c>
      <c r="E285" s="8" t="s">
        <v>984</v>
      </c>
      <c r="F285" s="8" t="s">
        <v>985</v>
      </c>
      <c r="G285" s="8">
        <v>18523028461</v>
      </c>
    </row>
    <row r="286" ht="56.25" spans="1:7">
      <c r="A286" s="6">
        <v>284</v>
      </c>
      <c r="B286" s="10"/>
      <c r="C286" s="8" t="s">
        <v>986</v>
      </c>
      <c r="D286" s="8" t="s">
        <v>987</v>
      </c>
      <c r="E286" s="8" t="s">
        <v>988</v>
      </c>
      <c r="F286" s="8" t="s">
        <v>989</v>
      </c>
      <c r="G286" s="8">
        <v>18380107088</v>
      </c>
    </row>
    <row r="287" ht="56.25" spans="1:7">
      <c r="A287" s="6">
        <v>285</v>
      </c>
      <c r="B287" s="10"/>
      <c r="C287" s="8" t="s">
        <v>990</v>
      </c>
      <c r="D287" s="8" t="s">
        <v>991</v>
      </c>
      <c r="E287" s="8" t="s">
        <v>992</v>
      </c>
      <c r="F287" s="8" t="s">
        <v>993</v>
      </c>
      <c r="G287" s="8">
        <v>18203065861</v>
      </c>
    </row>
    <row r="288" ht="56.25" spans="1:7">
      <c r="A288" s="6">
        <v>286</v>
      </c>
      <c r="B288" s="10"/>
      <c r="C288" s="8" t="s">
        <v>994</v>
      </c>
      <c r="D288" s="8" t="s">
        <v>995</v>
      </c>
      <c r="E288" s="8" t="s">
        <v>996</v>
      </c>
      <c r="F288" s="8" t="s">
        <v>997</v>
      </c>
      <c r="G288" s="8">
        <v>15998987366</v>
      </c>
    </row>
    <row r="289" ht="56.25" spans="1:7">
      <c r="A289" s="6">
        <v>287</v>
      </c>
      <c r="B289" s="10"/>
      <c r="C289" s="8" t="s">
        <v>998</v>
      </c>
      <c r="D289" s="8" t="s">
        <v>999</v>
      </c>
      <c r="E289" s="8" t="s">
        <v>1000</v>
      </c>
      <c r="F289" s="8" t="s">
        <v>1001</v>
      </c>
      <c r="G289" s="8">
        <v>18996159033</v>
      </c>
    </row>
    <row r="290" ht="37.5" spans="1:7">
      <c r="A290" s="6">
        <v>288</v>
      </c>
      <c r="B290" s="10"/>
      <c r="C290" s="8" t="s">
        <v>1002</v>
      </c>
      <c r="D290" s="8" t="s">
        <v>1003</v>
      </c>
      <c r="E290" s="8" t="s">
        <v>1004</v>
      </c>
      <c r="F290" s="8" t="s">
        <v>1005</v>
      </c>
      <c r="G290" s="8">
        <v>15730169085</v>
      </c>
    </row>
    <row r="291" ht="56.25" spans="1:7">
      <c r="A291" s="6">
        <v>289</v>
      </c>
      <c r="B291" s="10"/>
      <c r="C291" s="8" t="s">
        <v>1006</v>
      </c>
      <c r="D291" s="8" t="s">
        <v>1007</v>
      </c>
      <c r="E291" s="8" t="s">
        <v>1008</v>
      </c>
      <c r="F291" s="8" t="s">
        <v>1009</v>
      </c>
      <c r="G291" s="8">
        <v>18108391271</v>
      </c>
    </row>
    <row r="292" ht="56.25" spans="1:7">
      <c r="A292" s="6">
        <v>290</v>
      </c>
      <c r="B292" s="10"/>
      <c r="C292" s="8" t="s">
        <v>1010</v>
      </c>
      <c r="D292" s="8" t="s">
        <v>1011</v>
      </c>
      <c r="E292" s="8" t="s">
        <v>1012</v>
      </c>
      <c r="F292" s="8" t="s">
        <v>1013</v>
      </c>
      <c r="G292" s="8">
        <v>18602334587</v>
      </c>
    </row>
    <row r="293" ht="56.25" spans="1:7">
      <c r="A293" s="6">
        <v>291</v>
      </c>
      <c r="B293" s="10"/>
      <c r="C293" s="8" t="s">
        <v>1014</v>
      </c>
      <c r="D293" s="8" t="s">
        <v>1015</v>
      </c>
      <c r="E293" s="8" t="s">
        <v>1016</v>
      </c>
      <c r="F293" s="8" t="s">
        <v>1017</v>
      </c>
      <c r="G293" s="8">
        <v>18658681022</v>
      </c>
    </row>
    <row r="294" ht="37.5" spans="1:7">
      <c r="A294" s="6">
        <v>292</v>
      </c>
      <c r="B294" s="10"/>
      <c r="C294" s="8" t="s">
        <v>1018</v>
      </c>
      <c r="D294" s="8" t="s">
        <v>1019</v>
      </c>
      <c r="E294" s="8" t="s">
        <v>1020</v>
      </c>
      <c r="F294" s="8" t="s">
        <v>1021</v>
      </c>
      <c r="G294" s="8">
        <v>13368256064</v>
      </c>
    </row>
    <row r="295" ht="37.5" spans="1:7">
      <c r="A295" s="6">
        <v>293</v>
      </c>
      <c r="B295" s="10"/>
      <c r="C295" s="8" t="s">
        <v>1022</v>
      </c>
      <c r="D295" s="8" t="s">
        <v>1023</v>
      </c>
      <c r="E295" s="8" t="s">
        <v>1024</v>
      </c>
      <c r="F295" s="8" t="s">
        <v>1025</v>
      </c>
      <c r="G295" s="8">
        <v>15025353241</v>
      </c>
    </row>
    <row r="296" ht="56.25" spans="1:7">
      <c r="A296" s="6">
        <v>294</v>
      </c>
      <c r="B296" s="10"/>
      <c r="C296" s="8" t="s">
        <v>1026</v>
      </c>
      <c r="D296" s="8" t="s">
        <v>1027</v>
      </c>
      <c r="E296" s="8" t="s">
        <v>1028</v>
      </c>
      <c r="F296" s="8" t="s">
        <v>1029</v>
      </c>
      <c r="G296" s="8">
        <v>13696432298</v>
      </c>
    </row>
    <row r="297" ht="37.5" spans="1:7">
      <c r="A297" s="6">
        <v>295</v>
      </c>
      <c r="B297" s="10"/>
      <c r="C297" s="8" t="s">
        <v>1030</v>
      </c>
      <c r="D297" s="8" t="s">
        <v>1031</v>
      </c>
      <c r="E297" s="8" t="s">
        <v>1032</v>
      </c>
      <c r="F297" s="8" t="s">
        <v>1033</v>
      </c>
      <c r="G297" s="8">
        <v>13883364993</v>
      </c>
    </row>
    <row r="298" ht="56.25" spans="1:7">
      <c r="A298" s="6">
        <v>296</v>
      </c>
      <c r="B298" s="10"/>
      <c r="C298" s="8" t="s">
        <v>1034</v>
      </c>
      <c r="D298" s="8" t="s">
        <v>1035</v>
      </c>
      <c r="E298" s="8" t="s">
        <v>1036</v>
      </c>
      <c r="F298" s="8" t="s">
        <v>1037</v>
      </c>
      <c r="G298" s="8">
        <v>18302323936</v>
      </c>
    </row>
    <row r="299" ht="18.75" spans="1:7">
      <c r="A299" s="6">
        <v>297</v>
      </c>
      <c r="B299" s="10"/>
      <c r="C299" s="8" t="s">
        <v>1038</v>
      </c>
      <c r="D299" s="8" t="s">
        <v>1039</v>
      </c>
      <c r="E299" s="8" t="s">
        <v>1040</v>
      </c>
      <c r="F299" s="8" t="s">
        <v>1041</v>
      </c>
      <c r="G299" s="8" t="s">
        <v>1042</v>
      </c>
    </row>
    <row r="300" ht="37.5" spans="1:7">
      <c r="A300" s="6">
        <v>298</v>
      </c>
      <c r="B300" s="10"/>
      <c r="C300" s="8" t="s">
        <v>1043</v>
      </c>
      <c r="D300" s="8" t="s">
        <v>1044</v>
      </c>
      <c r="E300" s="8" t="s">
        <v>1045</v>
      </c>
      <c r="F300" s="8" t="s">
        <v>1046</v>
      </c>
      <c r="G300" s="8">
        <v>15823390810</v>
      </c>
    </row>
    <row r="301" ht="37.5" spans="1:7">
      <c r="A301" s="6">
        <v>299</v>
      </c>
      <c r="B301" s="10"/>
      <c r="C301" s="8" t="s">
        <v>1047</v>
      </c>
      <c r="D301" s="8" t="s">
        <v>1047</v>
      </c>
      <c r="E301" s="8" t="s">
        <v>1048</v>
      </c>
      <c r="F301" s="8" t="s">
        <v>1049</v>
      </c>
      <c r="G301" s="8">
        <v>18996129971</v>
      </c>
    </row>
    <row r="302" ht="37.5" spans="1:7">
      <c r="A302" s="6">
        <v>300</v>
      </c>
      <c r="B302" s="11"/>
      <c r="C302" s="8" t="s">
        <v>1050</v>
      </c>
      <c r="D302" s="8" t="s">
        <v>1051</v>
      </c>
      <c r="E302" s="8" t="s">
        <v>1052</v>
      </c>
      <c r="F302" s="8" t="s">
        <v>1053</v>
      </c>
      <c r="G302" s="8">
        <v>15023183338</v>
      </c>
    </row>
    <row r="303" ht="37.5" spans="1:7">
      <c r="A303" s="6">
        <v>301</v>
      </c>
      <c r="B303" s="7" t="s">
        <v>1054</v>
      </c>
      <c r="C303" s="8" t="s">
        <v>363</v>
      </c>
      <c r="D303" s="8" t="s">
        <v>1055</v>
      </c>
      <c r="E303" s="8" t="s">
        <v>1056</v>
      </c>
      <c r="F303" s="8" t="s">
        <v>1057</v>
      </c>
      <c r="G303" s="8">
        <v>15823205002</v>
      </c>
    </row>
    <row r="304" ht="56.25" spans="1:7">
      <c r="A304" s="6">
        <v>302</v>
      </c>
      <c r="B304" s="10"/>
      <c r="C304" s="8" t="s">
        <v>363</v>
      </c>
      <c r="D304" s="8" t="s">
        <v>1058</v>
      </c>
      <c r="E304" s="8" t="s">
        <v>1059</v>
      </c>
      <c r="F304" s="8" t="s">
        <v>1060</v>
      </c>
      <c r="G304" s="8">
        <v>18580269657</v>
      </c>
    </row>
    <row r="305" ht="18.75" spans="1:7">
      <c r="A305" s="6">
        <v>303</v>
      </c>
      <c r="B305" s="10"/>
      <c r="C305" s="8" t="s">
        <v>1061</v>
      </c>
      <c r="D305" s="8" t="s">
        <v>1062</v>
      </c>
      <c r="E305" s="8" t="s">
        <v>1063</v>
      </c>
      <c r="F305" s="8" t="s">
        <v>1064</v>
      </c>
      <c r="G305" s="8">
        <v>16623613413</v>
      </c>
    </row>
    <row r="306" ht="56.25" spans="1:7">
      <c r="A306" s="6">
        <v>304</v>
      </c>
      <c r="B306" s="10"/>
      <c r="C306" s="8" t="s">
        <v>1065</v>
      </c>
      <c r="D306" s="8" t="s">
        <v>1066</v>
      </c>
      <c r="E306" s="8" t="s">
        <v>1067</v>
      </c>
      <c r="F306" s="8" t="s">
        <v>1068</v>
      </c>
      <c r="G306" s="8">
        <v>18583020888</v>
      </c>
    </row>
    <row r="307" ht="56.25" spans="1:7">
      <c r="A307" s="6">
        <v>305</v>
      </c>
      <c r="B307" s="10"/>
      <c r="C307" s="8" t="s">
        <v>1069</v>
      </c>
      <c r="D307" s="8" t="s">
        <v>1070</v>
      </c>
      <c r="E307" s="8" t="s">
        <v>1071</v>
      </c>
      <c r="F307" s="8" t="s">
        <v>1072</v>
      </c>
      <c r="G307" s="8">
        <v>18523443414</v>
      </c>
    </row>
    <row r="308" ht="56.25" spans="1:7">
      <c r="A308" s="6">
        <v>306</v>
      </c>
      <c r="B308" s="10"/>
      <c r="C308" s="8" t="s">
        <v>1073</v>
      </c>
      <c r="D308" s="8" t="s">
        <v>1074</v>
      </c>
      <c r="E308" s="8" t="s">
        <v>1075</v>
      </c>
      <c r="F308" s="8" t="s">
        <v>1076</v>
      </c>
      <c r="G308" s="8">
        <v>15826413896</v>
      </c>
    </row>
    <row r="309" ht="56.25" spans="1:7">
      <c r="A309" s="6">
        <v>307</v>
      </c>
      <c r="B309" s="10"/>
      <c r="C309" s="8" t="s">
        <v>1077</v>
      </c>
      <c r="D309" s="8" t="s">
        <v>1078</v>
      </c>
      <c r="E309" s="8" t="s">
        <v>1079</v>
      </c>
      <c r="F309" s="8" t="s">
        <v>1080</v>
      </c>
      <c r="G309" s="8">
        <v>15683239440</v>
      </c>
    </row>
    <row r="310" ht="37.5" spans="1:7">
      <c r="A310" s="6">
        <v>308</v>
      </c>
      <c r="B310" s="10"/>
      <c r="C310" s="8" t="s">
        <v>1081</v>
      </c>
      <c r="D310" s="8" t="s">
        <v>1082</v>
      </c>
      <c r="E310" s="8" t="s">
        <v>1083</v>
      </c>
      <c r="F310" s="8" t="s">
        <v>1084</v>
      </c>
      <c r="G310" s="8">
        <v>17378310836</v>
      </c>
    </row>
    <row r="311" s="1" customFormat="1" ht="37.5" spans="1:7">
      <c r="A311" s="6">
        <v>309</v>
      </c>
      <c r="B311" s="10"/>
      <c r="C311" s="8" t="s">
        <v>1085</v>
      </c>
      <c r="D311" s="8" t="s">
        <v>1085</v>
      </c>
      <c r="E311" s="8" t="s">
        <v>1086</v>
      </c>
      <c r="F311" s="8" t="s">
        <v>1087</v>
      </c>
      <c r="G311" s="8">
        <v>13272809384</v>
      </c>
    </row>
    <row r="312" s="1" customFormat="1" ht="37.5" spans="1:7">
      <c r="A312" s="6">
        <v>310</v>
      </c>
      <c r="B312" s="10"/>
      <c r="C312" s="8" t="s">
        <v>1088</v>
      </c>
      <c r="D312" s="8" t="s">
        <v>1088</v>
      </c>
      <c r="E312" s="8" t="s">
        <v>1089</v>
      </c>
      <c r="F312" s="8" t="s">
        <v>1090</v>
      </c>
      <c r="G312" s="8">
        <v>13667685523</v>
      </c>
    </row>
    <row r="313" s="1" customFormat="1" ht="37.5" spans="1:7">
      <c r="A313" s="6">
        <v>311</v>
      </c>
      <c r="B313" s="10"/>
      <c r="C313" s="8" t="s">
        <v>1091</v>
      </c>
      <c r="D313" s="8" t="s">
        <v>1092</v>
      </c>
      <c r="E313" s="8" t="s">
        <v>1093</v>
      </c>
      <c r="F313" s="8" t="s">
        <v>1094</v>
      </c>
      <c r="G313" s="8">
        <v>13883129692</v>
      </c>
    </row>
    <row r="314" s="1" customFormat="1" ht="37.5" spans="1:7">
      <c r="A314" s="6">
        <v>312</v>
      </c>
      <c r="B314" s="10"/>
      <c r="C314" s="8" t="s">
        <v>1095</v>
      </c>
      <c r="D314" s="8" t="s">
        <v>1096</v>
      </c>
      <c r="E314" s="8" t="s">
        <v>1097</v>
      </c>
      <c r="F314" s="8" t="s">
        <v>1098</v>
      </c>
      <c r="G314" s="8">
        <v>13996279910</v>
      </c>
    </row>
    <row r="315" ht="37.5" spans="1:7">
      <c r="A315" s="6">
        <v>313</v>
      </c>
      <c r="B315" s="10"/>
      <c r="C315" s="8" t="s">
        <v>1099</v>
      </c>
      <c r="D315" s="8" t="s">
        <v>1100</v>
      </c>
      <c r="E315" s="8" t="s">
        <v>1101</v>
      </c>
      <c r="F315" s="8" t="s">
        <v>1102</v>
      </c>
      <c r="G315" s="8">
        <v>13618307088</v>
      </c>
    </row>
    <row r="316" ht="37.5" spans="1:7">
      <c r="A316" s="6">
        <v>314</v>
      </c>
      <c r="B316" s="10"/>
      <c r="C316" s="8" t="s">
        <v>1103</v>
      </c>
      <c r="D316" s="8" t="s">
        <v>1104</v>
      </c>
      <c r="E316" s="8" t="s">
        <v>1105</v>
      </c>
      <c r="F316" s="8" t="s">
        <v>1106</v>
      </c>
      <c r="G316" s="8">
        <v>13512397626</v>
      </c>
    </row>
    <row r="317" ht="56.25" spans="1:7">
      <c r="A317" s="6">
        <v>315</v>
      </c>
      <c r="B317" s="10"/>
      <c r="C317" s="8" t="s">
        <v>1107</v>
      </c>
      <c r="D317" s="8" t="s">
        <v>1108</v>
      </c>
      <c r="E317" s="8" t="s">
        <v>1109</v>
      </c>
      <c r="F317" s="8" t="s">
        <v>1110</v>
      </c>
      <c r="G317" s="8">
        <v>13609413660</v>
      </c>
    </row>
    <row r="318" ht="56.25" spans="1:7">
      <c r="A318" s="6">
        <v>316</v>
      </c>
      <c r="B318" s="10"/>
      <c r="C318" s="8" t="s">
        <v>1111</v>
      </c>
      <c r="D318" s="8" t="s">
        <v>1112</v>
      </c>
      <c r="E318" s="8" t="s">
        <v>1113</v>
      </c>
      <c r="F318" s="8" t="s">
        <v>1114</v>
      </c>
      <c r="G318" s="8">
        <v>18875268761</v>
      </c>
    </row>
    <row r="319" ht="56.25" spans="1:7">
      <c r="A319" s="6">
        <v>317</v>
      </c>
      <c r="B319" s="10"/>
      <c r="C319" s="8" t="s">
        <v>1115</v>
      </c>
      <c r="D319" s="8" t="s">
        <v>1116</v>
      </c>
      <c r="E319" s="8" t="s">
        <v>1117</v>
      </c>
      <c r="F319" s="8" t="s">
        <v>1118</v>
      </c>
      <c r="G319" s="8">
        <v>13350385560</v>
      </c>
    </row>
    <row r="320" ht="37.5" spans="1:7">
      <c r="A320" s="6">
        <v>318</v>
      </c>
      <c r="B320" s="10"/>
      <c r="C320" s="8" t="s">
        <v>1119</v>
      </c>
      <c r="D320" s="8" t="s">
        <v>1120</v>
      </c>
      <c r="E320" s="8" t="s">
        <v>1121</v>
      </c>
      <c r="F320" s="8" t="s">
        <v>1122</v>
      </c>
      <c r="G320" s="8">
        <v>19111214088</v>
      </c>
    </row>
    <row r="321" ht="75" spans="1:7">
      <c r="A321" s="6">
        <v>319</v>
      </c>
      <c r="B321" s="10"/>
      <c r="C321" s="8" t="s">
        <v>1123</v>
      </c>
      <c r="D321" s="8" t="s">
        <v>1124</v>
      </c>
      <c r="E321" s="8" t="s">
        <v>1125</v>
      </c>
      <c r="F321" s="8" t="s">
        <v>761</v>
      </c>
      <c r="G321" s="8">
        <v>13883220964</v>
      </c>
    </row>
    <row r="322" ht="37.5" spans="1:7">
      <c r="A322" s="6">
        <v>320</v>
      </c>
      <c r="B322" s="11"/>
      <c r="C322" s="8" t="s">
        <v>1126</v>
      </c>
      <c r="D322" s="8" t="s">
        <v>1127</v>
      </c>
      <c r="E322" s="8" t="s">
        <v>1128</v>
      </c>
      <c r="F322" s="8" t="s">
        <v>1129</v>
      </c>
      <c r="G322" s="8">
        <v>13637962966</v>
      </c>
    </row>
    <row r="323" ht="56.25" spans="1:7">
      <c r="A323" s="6">
        <v>321</v>
      </c>
      <c r="B323" s="7" t="s">
        <v>1130</v>
      </c>
      <c r="C323" s="8" t="s">
        <v>1131</v>
      </c>
      <c r="D323" s="8" t="s">
        <v>1132</v>
      </c>
      <c r="E323" s="8" t="s">
        <v>1133</v>
      </c>
      <c r="F323" s="8" t="s">
        <v>1134</v>
      </c>
      <c r="G323" s="8">
        <v>13500353005</v>
      </c>
    </row>
    <row r="324" ht="56.25" spans="1:7">
      <c r="A324" s="6">
        <v>322</v>
      </c>
      <c r="B324" s="10"/>
      <c r="C324" s="8" t="s">
        <v>1135</v>
      </c>
      <c r="D324" s="8" t="s">
        <v>1136</v>
      </c>
      <c r="E324" s="8" t="s">
        <v>1137</v>
      </c>
      <c r="F324" s="8" t="s">
        <v>1138</v>
      </c>
      <c r="G324" s="8">
        <v>18983438703</v>
      </c>
    </row>
    <row r="325" ht="56.25" spans="1:7">
      <c r="A325" s="6">
        <v>323</v>
      </c>
      <c r="B325" s="10"/>
      <c r="C325" s="8" t="s">
        <v>1139</v>
      </c>
      <c r="D325" s="8" t="s">
        <v>1140</v>
      </c>
      <c r="E325" s="8" t="s">
        <v>1141</v>
      </c>
      <c r="F325" s="8" t="s">
        <v>1142</v>
      </c>
      <c r="G325" s="8">
        <v>15136858266</v>
      </c>
    </row>
    <row r="326" ht="56.25" spans="1:7">
      <c r="A326" s="6">
        <v>324</v>
      </c>
      <c r="B326" s="10"/>
      <c r="C326" s="8" t="s">
        <v>1143</v>
      </c>
      <c r="D326" s="8" t="s">
        <v>1144</v>
      </c>
      <c r="E326" s="8" t="s">
        <v>1145</v>
      </c>
      <c r="F326" s="8" t="s">
        <v>1146</v>
      </c>
      <c r="G326" s="8">
        <v>13883091392</v>
      </c>
    </row>
    <row r="327" ht="75" spans="1:7">
      <c r="A327" s="6">
        <v>325</v>
      </c>
      <c r="B327" s="10"/>
      <c r="C327" s="8" t="s">
        <v>1147</v>
      </c>
      <c r="D327" s="8" t="s">
        <v>1148</v>
      </c>
      <c r="E327" s="8" t="s">
        <v>1149</v>
      </c>
      <c r="F327" s="8" t="s">
        <v>1150</v>
      </c>
      <c r="G327" s="8">
        <v>13527454560</v>
      </c>
    </row>
    <row r="328" ht="56.25" spans="1:7">
      <c r="A328" s="6">
        <v>326</v>
      </c>
      <c r="B328" s="10"/>
      <c r="C328" s="8" t="s">
        <v>1151</v>
      </c>
      <c r="D328" s="8" t="s">
        <v>1152</v>
      </c>
      <c r="E328" s="8" t="s">
        <v>1153</v>
      </c>
      <c r="F328" s="8" t="s">
        <v>1154</v>
      </c>
      <c r="G328" s="8">
        <v>13782816628</v>
      </c>
    </row>
    <row r="329" ht="56.25" spans="1:7">
      <c r="A329" s="6">
        <v>327</v>
      </c>
      <c r="B329" s="10"/>
      <c r="C329" s="8" t="s">
        <v>1155</v>
      </c>
      <c r="D329" s="8" t="s">
        <v>1156</v>
      </c>
      <c r="E329" s="8" t="s">
        <v>1157</v>
      </c>
      <c r="F329" s="8" t="s">
        <v>102</v>
      </c>
      <c r="G329" s="8">
        <v>13983398399</v>
      </c>
    </row>
    <row r="330" ht="56.25" spans="1:7">
      <c r="A330" s="6">
        <v>328</v>
      </c>
      <c r="B330" s="10"/>
      <c r="C330" s="8" t="s">
        <v>1158</v>
      </c>
      <c r="D330" s="8" t="s">
        <v>1156</v>
      </c>
      <c r="E330" s="8" t="s">
        <v>1159</v>
      </c>
      <c r="F330" s="8" t="s">
        <v>102</v>
      </c>
      <c r="G330" s="8">
        <v>13983398399</v>
      </c>
    </row>
    <row r="331" ht="56.25" spans="1:7">
      <c r="A331" s="6">
        <v>329</v>
      </c>
      <c r="B331" s="10"/>
      <c r="C331" s="8" t="s">
        <v>1160</v>
      </c>
      <c r="D331" s="8" t="s">
        <v>1156</v>
      </c>
      <c r="E331" s="8" t="s">
        <v>1161</v>
      </c>
      <c r="F331" s="8" t="s">
        <v>102</v>
      </c>
      <c r="G331" s="8">
        <v>13983398399</v>
      </c>
    </row>
    <row r="332" ht="56.25" spans="1:7">
      <c r="A332" s="6">
        <v>330</v>
      </c>
      <c r="B332" s="10"/>
      <c r="C332" s="8" t="s">
        <v>1162</v>
      </c>
      <c r="D332" s="8" t="s">
        <v>1156</v>
      </c>
      <c r="E332" s="8" t="s">
        <v>1161</v>
      </c>
      <c r="F332" s="8" t="s">
        <v>102</v>
      </c>
      <c r="G332" s="8">
        <v>13983398399</v>
      </c>
    </row>
    <row r="333" ht="56.25" spans="1:7">
      <c r="A333" s="6">
        <v>331</v>
      </c>
      <c r="B333" s="10"/>
      <c r="C333" s="8" t="s">
        <v>1163</v>
      </c>
      <c r="D333" s="8" t="s">
        <v>1156</v>
      </c>
      <c r="E333" s="8" t="s">
        <v>1164</v>
      </c>
      <c r="F333" s="8" t="s">
        <v>102</v>
      </c>
      <c r="G333" s="8">
        <v>13983398399</v>
      </c>
    </row>
    <row r="334" ht="56.25" spans="1:7">
      <c r="A334" s="6">
        <v>332</v>
      </c>
      <c r="B334" s="10"/>
      <c r="C334" s="8" t="s">
        <v>1165</v>
      </c>
      <c r="D334" s="8" t="s">
        <v>1156</v>
      </c>
      <c r="E334" s="8" t="s">
        <v>1157</v>
      </c>
      <c r="F334" s="8" t="s">
        <v>102</v>
      </c>
      <c r="G334" s="8">
        <v>13983398399</v>
      </c>
    </row>
    <row r="335" ht="56.25" spans="1:7">
      <c r="A335" s="6">
        <v>333</v>
      </c>
      <c r="B335" s="10"/>
      <c r="C335" s="8" t="s">
        <v>1166</v>
      </c>
      <c r="D335" s="8" t="s">
        <v>1156</v>
      </c>
      <c r="E335" s="8" t="s">
        <v>1157</v>
      </c>
      <c r="F335" s="8" t="s">
        <v>102</v>
      </c>
      <c r="G335" s="8">
        <v>13983398399</v>
      </c>
    </row>
    <row r="336" ht="56.25" spans="1:7">
      <c r="A336" s="6">
        <v>334</v>
      </c>
      <c r="B336" s="10"/>
      <c r="C336" s="8" t="s">
        <v>1167</v>
      </c>
      <c r="D336" s="8" t="s">
        <v>1156</v>
      </c>
      <c r="E336" s="8" t="s">
        <v>1157</v>
      </c>
      <c r="F336" s="8" t="s">
        <v>102</v>
      </c>
      <c r="G336" s="8">
        <v>13983398399</v>
      </c>
    </row>
    <row r="337" ht="56.25" spans="1:7">
      <c r="A337" s="6">
        <v>335</v>
      </c>
      <c r="B337" s="10"/>
      <c r="C337" s="8" t="s">
        <v>313</v>
      </c>
      <c r="D337" s="8" t="s">
        <v>1168</v>
      </c>
      <c r="E337" s="12" t="s">
        <v>1169</v>
      </c>
      <c r="F337" s="8" t="s">
        <v>1170</v>
      </c>
      <c r="G337" s="8">
        <v>19123120267</v>
      </c>
    </row>
    <row r="338" ht="37.5" spans="1:7">
      <c r="A338" s="6">
        <v>336</v>
      </c>
      <c r="B338" s="10"/>
      <c r="C338" s="8" t="s">
        <v>313</v>
      </c>
      <c r="D338" s="8" t="s">
        <v>1171</v>
      </c>
      <c r="E338" s="12" t="s">
        <v>1172</v>
      </c>
      <c r="F338" s="8" t="s">
        <v>1173</v>
      </c>
      <c r="G338" s="8">
        <v>19332756553</v>
      </c>
    </row>
    <row r="339" ht="37.5" spans="1:7">
      <c r="A339" s="6">
        <v>337</v>
      </c>
      <c r="B339" s="10"/>
      <c r="C339" s="18" t="s">
        <v>1174</v>
      </c>
      <c r="D339" s="18" t="s">
        <v>1175</v>
      </c>
      <c r="E339" s="8" t="s">
        <v>1176</v>
      </c>
      <c r="F339" s="18" t="s">
        <v>1177</v>
      </c>
      <c r="G339" s="18">
        <v>15310282598</v>
      </c>
    </row>
    <row r="340" ht="56.25" spans="1:7">
      <c r="A340" s="6">
        <v>338</v>
      </c>
      <c r="B340" s="10"/>
      <c r="C340" s="18" t="s">
        <v>1178</v>
      </c>
      <c r="D340" s="18" t="s">
        <v>1179</v>
      </c>
      <c r="E340" s="8" t="s">
        <v>1180</v>
      </c>
      <c r="F340" s="18" t="s">
        <v>1181</v>
      </c>
      <c r="G340" s="18">
        <v>15802368129</v>
      </c>
    </row>
    <row r="341" ht="56.25" spans="1:7">
      <c r="A341" s="6">
        <v>339</v>
      </c>
      <c r="B341" s="10"/>
      <c r="C341" s="18" t="s">
        <v>1182</v>
      </c>
      <c r="D341" s="18" t="s">
        <v>1183</v>
      </c>
      <c r="E341" s="8" t="s">
        <v>1184</v>
      </c>
      <c r="F341" s="18" t="s">
        <v>1185</v>
      </c>
      <c r="G341" s="18">
        <v>18696598338</v>
      </c>
    </row>
    <row r="342" ht="56.25" spans="1:7">
      <c r="A342" s="6">
        <v>340</v>
      </c>
      <c r="B342" s="10"/>
      <c r="C342" s="18" t="s">
        <v>1186</v>
      </c>
      <c r="D342" s="18" t="s">
        <v>1187</v>
      </c>
      <c r="E342" s="8" t="s">
        <v>1188</v>
      </c>
      <c r="F342" s="18" t="s">
        <v>1189</v>
      </c>
      <c r="G342" s="18">
        <v>18983124633</v>
      </c>
    </row>
    <row r="343" ht="56.25" spans="1:7">
      <c r="A343" s="6">
        <v>341</v>
      </c>
      <c r="B343" s="10"/>
      <c r="C343" s="18" t="s">
        <v>1190</v>
      </c>
      <c r="D343" s="18" t="s">
        <v>1190</v>
      </c>
      <c r="E343" s="8" t="s">
        <v>1191</v>
      </c>
      <c r="F343" s="18" t="s">
        <v>1192</v>
      </c>
      <c r="G343" s="18">
        <v>18696888798</v>
      </c>
    </row>
    <row r="344" ht="56.25" spans="1:7">
      <c r="A344" s="6">
        <v>342</v>
      </c>
      <c r="B344" s="10"/>
      <c r="C344" s="18" t="s">
        <v>1193</v>
      </c>
      <c r="D344" s="18" t="s">
        <v>1194</v>
      </c>
      <c r="E344" s="8" t="s">
        <v>1195</v>
      </c>
      <c r="F344" s="18" t="s">
        <v>1196</v>
      </c>
      <c r="G344" s="18">
        <v>13627644882</v>
      </c>
    </row>
    <row r="345" ht="56.25" spans="1:7">
      <c r="A345" s="6">
        <v>343</v>
      </c>
      <c r="B345" s="10"/>
      <c r="C345" s="18" t="s">
        <v>1197</v>
      </c>
      <c r="D345" s="18" t="s">
        <v>1198</v>
      </c>
      <c r="E345" s="8" t="s">
        <v>1199</v>
      </c>
      <c r="F345" s="18" t="s">
        <v>1200</v>
      </c>
      <c r="G345" s="18">
        <v>13657689021</v>
      </c>
    </row>
    <row r="346" ht="56.25" spans="1:7">
      <c r="A346" s="6">
        <v>344</v>
      </c>
      <c r="B346" s="10"/>
      <c r="C346" s="18" t="s">
        <v>1201</v>
      </c>
      <c r="D346" s="18" t="s">
        <v>1202</v>
      </c>
      <c r="E346" s="8" t="s">
        <v>1203</v>
      </c>
      <c r="F346" s="18" t="s">
        <v>1204</v>
      </c>
      <c r="G346" s="18">
        <v>17353107310</v>
      </c>
    </row>
    <row r="347" ht="37.5" spans="1:7">
      <c r="A347" s="6">
        <v>345</v>
      </c>
      <c r="B347" s="10"/>
      <c r="C347" s="18" t="s">
        <v>1205</v>
      </c>
      <c r="D347" s="18" t="s">
        <v>1205</v>
      </c>
      <c r="E347" s="8" t="s">
        <v>1206</v>
      </c>
      <c r="F347" s="18" t="s">
        <v>1207</v>
      </c>
      <c r="G347" s="18">
        <v>18008393258</v>
      </c>
    </row>
    <row r="348" ht="18.75" spans="1:7">
      <c r="A348" s="6">
        <v>346</v>
      </c>
      <c r="B348" s="10"/>
      <c r="C348" s="18" t="s">
        <v>1208</v>
      </c>
      <c r="D348" s="18" t="s">
        <v>1209</v>
      </c>
      <c r="E348" s="8" t="s">
        <v>1210</v>
      </c>
      <c r="F348" s="18" t="s">
        <v>1211</v>
      </c>
      <c r="G348" s="18">
        <v>17783251462</v>
      </c>
    </row>
    <row r="349" ht="37.5" spans="1:7">
      <c r="A349" s="6">
        <v>347</v>
      </c>
      <c r="B349" s="10"/>
      <c r="C349" s="18" t="s">
        <v>1212</v>
      </c>
      <c r="D349" s="18" t="s">
        <v>1212</v>
      </c>
      <c r="E349" s="8" t="s">
        <v>1213</v>
      </c>
      <c r="F349" s="18" t="s">
        <v>1214</v>
      </c>
      <c r="G349" s="18">
        <v>19922959998</v>
      </c>
    </row>
    <row r="350" ht="56" customHeight="1" spans="1:7">
      <c r="A350" s="6">
        <v>348</v>
      </c>
      <c r="B350" s="11"/>
      <c r="C350" s="18" t="s">
        <v>954</v>
      </c>
      <c r="D350" s="18" t="s">
        <v>954</v>
      </c>
      <c r="E350" s="12" t="s">
        <v>1215</v>
      </c>
      <c r="F350" s="18" t="s">
        <v>957</v>
      </c>
      <c r="G350" s="18">
        <v>13389655179</v>
      </c>
    </row>
    <row r="351" ht="56.25" spans="1:7">
      <c r="A351" s="6">
        <v>349</v>
      </c>
      <c r="B351" s="13" t="s">
        <v>1216</v>
      </c>
      <c r="C351" s="14" t="s">
        <v>1217</v>
      </c>
      <c r="D351" s="14" t="s">
        <v>1218</v>
      </c>
      <c r="E351" s="14" t="s">
        <v>1219</v>
      </c>
      <c r="F351" s="14" t="s">
        <v>1220</v>
      </c>
      <c r="G351" s="14">
        <v>18580151989</v>
      </c>
    </row>
    <row r="352" ht="56.25" spans="1:7">
      <c r="A352" s="6">
        <v>350</v>
      </c>
      <c r="B352" s="15"/>
      <c r="C352" s="14" t="s">
        <v>1221</v>
      </c>
      <c r="D352" s="14" t="s">
        <v>1222</v>
      </c>
      <c r="E352" s="14" t="s">
        <v>1223</v>
      </c>
      <c r="F352" s="14" t="s">
        <v>1220</v>
      </c>
      <c r="G352" s="14">
        <v>18580151989</v>
      </c>
    </row>
    <row r="353" ht="56.25" spans="1:7">
      <c r="A353" s="6">
        <v>351</v>
      </c>
      <c r="B353" s="15"/>
      <c r="C353" s="14" t="s">
        <v>1224</v>
      </c>
      <c r="D353" s="14" t="s">
        <v>1225</v>
      </c>
      <c r="E353" s="14" t="s">
        <v>1223</v>
      </c>
      <c r="F353" s="14" t="s">
        <v>1220</v>
      </c>
      <c r="G353" s="14">
        <v>18580151989</v>
      </c>
    </row>
    <row r="354" ht="56.25" spans="1:7">
      <c r="A354" s="6">
        <v>352</v>
      </c>
      <c r="B354" s="15"/>
      <c r="C354" s="14" t="s">
        <v>1226</v>
      </c>
      <c r="D354" s="14" t="s">
        <v>1227</v>
      </c>
      <c r="E354" s="14" t="s">
        <v>1219</v>
      </c>
      <c r="F354" s="14" t="s">
        <v>1220</v>
      </c>
      <c r="G354" s="14">
        <v>18580151989</v>
      </c>
    </row>
    <row r="355" ht="56.25" spans="1:7">
      <c r="A355" s="6">
        <v>353</v>
      </c>
      <c r="B355" s="15"/>
      <c r="C355" s="14" t="s">
        <v>1228</v>
      </c>
      <c r="D355" s="14" t="s">
        <v>1229</v>
      </c>
      <c r="E355" s="14" t="s">
        <v>1223</v>
      </c>
      <c r="F355" s="14" t="s">
        <v>1220</v>
      </c>
      <c r="G355" s="14">
        <v>18580151989</v>
      </c>
    </row>
    <row r="356" ht="56.25" spans="1:7">
      <c r="A356" s="6">
        <v>354</v>
      </c>
      <c r="B356" s="15"/>
      <c r="C356" s="14" t="s">
        <v>1230</v>
      </c>
      <c r="D356" s="14" t="s">
        <v>1218</v>
      </c>
      <c r="E356" s="14" t="s">
        <v>1219</v>
      </c>
      <c r="F356" s="14" t="s">
        <v>1220</v>
      </c>
      <c r="G356" s="14">
        <v>18580151989</v>
      </c>
    </row>
    <row r="357" ht="56.25" spans="1:7">
      <c r="A357" s="6">
        <v>355</v>
      </c>
      <c r="B357" s="15"/>
      <c r="C357" s="14" t="s">
        <v>1231</v>
      </c>
      <c r="D357" s="14" t="s">
        <v>1232</v>
      </c>
      <c r="E357" s="14" t="s">
        <v>1233</v>
      </c>
      <c r="F357" s="14" t="s">
        <v>1220</v>
      </c>
      <c r="G357" s="14">
        <v>18580151989</v>
      </c>
    </row>
    <row r="358" ht="56.25" spans="1:7">
      <c r="A358" s="6">
        <v>356</v>
      </c>
      <c r="B358" s="15"/>
      <c r="C358" s="14" t="s">
        <v>1234</v>
      </c>
      <c r="D358" s="14" t="s">
        <v>1235</v>
      </c>
      <c r="E358" s="14" t="s">
        <v>1223</v>
      </c>
      <c r="F358" s="14" t="s">
        <v>1220</v>
      </c>
      <c r="G358" s="14">
        <v>18580151989</v>
      </c>
    </row>
    <row r="359" ht="56.25" spans="1:7">
      <c r="A359" s="6">
        <v>357</v>
      </c>
      <c r="B359" s="15"/>
      <c r="C359" s="14" t="s">
        <v>1236</v>
      </c>
      <c r="D359" s="14" t="s">
        <v>1237</v>
      </c>
      <c r="E359" s="14" t="s">
        <v>1223</v>
      </c>
      <c r="F359" s="14" t="s">
        <v>1220</v>
      </c>
      <c r="G359" s="14">
        <v>18580151989</v>
      </c>
    </row>
    <row r="360" ht="56.25" spans="1:7">
      <c r="A360" s="6">
        <v>358</v>
      </c>
      <c r="B360" s="15"/>
      <c r="C360" s="14" t="s">
        <v>1238</v>
      </c>
      <c r="D360" s="14" t="s">
        <v>1239</v>
      </c>
      <c r="E360" s="14" t="s">
        <v>1240</v>
      </c>
      <c r="F360" s="14" t="s">
        <v>1220</v>
      </c>
      <c r="G360" s="14">
        <v>18580151989</v>
      </c>
    </row>
    <row r="361" ht="56.25" spans="1:7">
      <c r="A361" s="6">
        <v>359</v>
      </c>
      <c r="B361" s="15"/>
      <c r="C361" s="14" t="s">
        <v>1241</v>
      </c>
      <c r="D361" s="14" t="s">
        <v>1242</v>
      </c>
      <c r="E361" s="14" t="s">
        <v>1240</v>
      </c>
      <c r="F361" s="14" t="s">
        <v>1220</v>
      </c>
      <c r="G361" s="14">
        <v>18580151989</v>
      </c>
    </row>
    <row r="362" ht="75" spans="1:7">
      <c r="A362" s="6">
        <v>360</v>
      </c>
      <c r="B362" s="15"/>
      <c r="C362" s="8" t="s">
        <v>1243</v>
      </c>
      <c r="D362" s="14" t="s">
        <v>1244</v>
      </c>
      <c r="E362" s="14" t="s">
        <v>1233</v>
      </c>
      <c r="F362" s="14" t="s">
        <v>1220</v>
      </c>
      <c r="G362" s="14">
        <v>18580151989</v>
      </c>
    </row>
    <row r="363" ht="56.25" spans="1:7">
      <c r="A363" s="6">
        <v>361</v>
      </c>
      <c r="B363" s="15"/>
      <c r="C363" s="8" t="s">
        <v>1245</v>
      </c>
      <c r="D363" s="8" t="s">
        <v>1246</v>
      </c>
      <c r="E363" s="8" t="s">
        <v>1247</v>
      </c>
      <c r="F363" s="8" t="s">
        <v>102</v>
      </c>
      <c r="G363" s="8">
        <v>13983398399</v>
      </c>
    </row>
    <row r="364" ht="56.25" spans="1:7">
      <c r="A364" s="6">
        <v>362</v>
      </c>
      <c r="B364" s="15"/>
      <c r="C364" s="8" t="s">
        <v>1248</v>
      </c>
      <c r="D364" s="8" t="s">
        <v>1246</v>
      </c>
      <c r="E364" s="8" t="s">
        <v>1249</v>
      </c>
      <c r="F364" s="8" t="s">
        <v>102</v>
      </c>
      <c r="G364" s="8">
        <v>13983398399</v>
      </c>
    </row>
    <row r="365" ht="56.25" spans="1:7">
      <c r="A365" s="6">
        <v>363</v>
      </c>
      <c r="B365" s="15"/>
      <c r="C365" s="8" t="s">
        <v>1250</v>
      </c>
      <c r="D365" s="8" t="s">
        <v>1246</v>
      </c>
      <c r="E365" s="8" t="s">
        <v>1251</v>
      </c>
      <c r="F365" s="8" t="s">
        <v>102</v>
      </c>
      <c r="G365" s="8">
        <v>13983398399</v>
      </c>
    </row>
    <row r="366" ht="56.25" spans="1:7">
      <c r="A366" s="6">
        <v>364</v>
      </c>
      <c r="B366" s="15"/>
      <c r="C366" s="8" t="s">
        <v>1252</v>
      </c>
      <c r="D366" s="8" t="s">
        <v>1246</v>
      </c>
      <c r="E366" s="8" t="s">
        <v>1251</v>
      </c>
      <c r="F366" s="8" t="s">
        <v>102</v>
      </c>
      <c r="G366" s="8">
        <v>13983398399</v>
      </c>
    </row>
    <row r="367" ht="56.25" spans="1:7">
      <c r="A367" s="6">
        <v>365</v>
      </c>
      <c r="B367" s="15"/>
      <c r="C367" s="8" t="s">
        <v>1253</v>
      </c>
      <c r="D367" s="8" t="s">
        <v>1246</v>
      </c>
      <c r="E367" s="8" t="s">
        <v>1254</v>
      </c>
      <c r="F367" s="8" t="s">
        <v>102</v>
      </c>
      <c r="G367" s="8">
        <v>13983398399</v>
      </c>
    </row>
    <row r="368" ht="37.5" spans="1:7">
      <c r="A368" s="6">
        <v>366</v>
      </c>
      <c r="B368" s="15"/>
      <c r="C368" s="8" t="s">
        <v>1255</v>
      </c>
      <c r="D368" s="8" t="s">
        <v>1246</v>
      </c>
      <c r="E368" s="8" t="s">
        <v>1247</v>
      </c>
      <c r="F368" s="8" t="s">
        <v>102</v>
      </c>
      <c r="G368" s="8">
        <v>13983398399</v>
      </c>
    </row>
    <row r="369" ht="56.25" spans="1:7">
      <c r="A369" s="6">
        <v>367</v>
      </c>
      <c r="B369" s="15"/>
      <c r="C369" s="8" t="s">
        <v>1256</v>
      </c>
      <c r="D369" s="8" t="s">
        <v>1246</v>
      </c>
      <c r="E369" s="8" t="s">
        <v>1247</v>
      </c>
      <c r="F369" s="8" t="s">
        <v>102</v>
      </c>
      <c r="G369" s="8">
        <v>13983398399</v>
      </c>
    </row>
    <row r="370" ht="56.25" spans="1:7">
      <c r="A370" s="6">
        <v>368</v>
      </c>
      <c r="B370" s="15"/>
      <c r="C370" s="8" t="s">
        <v>1257</v>
      </c>
      <c r="D370" s="8" t="s">
        <v>1246</v>
      </c>
      <c r="E370" s="8" t="s">
        <v>1247</v>
      </c>
      <c r="F370" s="8" t="s">
        <v>102</v>
      </c>
      <c r="G370" s="8">
        <v>13983398399</v>
      </c>
    </row>
    <row r="371" ht="37.5" spans="1:7">
      <c r="A371" s="6">
        <v>369</v>
      </c>
      <c r="B371" s="15"/>
      <c r="C371" s="8" t="s">
        <v>1258</v>
      </c>
      <c r="D371" s="8" t="s">
        <v>1259</v>
      </c>
      <c r="E371" s="8" t="s">
        <v>1260</v>
      </c>
      <c r="F371" s="8" t="s">
        <v>1261</v>
      </c>
      <c r="G371" s="8">
        <v>13509421520</v>
      </c>
    </row>
    <row r="372" ht="37.5" spans="1:7">
      <c r="A372" s="6">
        <v>370</v>
      </c>
      <c r="B372" s="15"/>
      <c r="C372" s="8" t="s">
        <v>1262</v>
      </c>
      <c r="D372" s="8" t="s">
        <v>1263</v>
      </c>
      <c r="E372" s="8" t="s">
        <v>1264</v>
      </c>
      <c r="F372" s="8" t="s">
        <v>1265</v>
      </c>
      <c r="G372" s="8">
        <v>17783560123</v>
      </c>
    </row>
    <row r="373" ht="37.5" spans="1:7">
      <c r="A373" s="6">
        <v>371</v>
      </c>
      <c r="B373" s="15"/>
      <c r="C373" s="8" t="s">
        <v>1266</v>
      </c>
      <c r="D373" s="8" t="s">
        <v>1267</v>
      </c>
      <c r="E373" s="8" t="s">
        <v>1268</v>
      </c>
      <c r="F373" s="8" t="s">
        <v>1269</v>
      </c>
      <c r="G373" s="8">
        <v>15310964388</v>
      </c>
    </row>
    <row r="374" ht="37.5" spans="1:7">
      <c r="A374" s="6">
        <v>372</v>
      </c>
      <c r="B374" s="15"/>
      <c r="C374" s="8" t="s">
        <v>1270</v>
      </c>
      <c r="D374" s="8" t="s">
        <v>1271</v>
      </c>
      <c r="E374" s="8" t="s">
        <v>1272</v>
      </c>
      <c r="F374" s="8" t="s">
        <v>1273</v>
      </c>
      <c r="G374" s="8">
        <v>13752997230</v>
      </c>
    </row>
    <row r="375" ht="37.5" spans="1:7">
      <c r="A375" s="6">
        <v>373</v>
      </c>
      <c r="B375" s="15"/>
      <c r="C375" s="8" t="s">
        <v>1274</v>
      </c>
      <c r="D375" s="8" t="s">
        <v>1275</v>
      </c>
      <c r="E375" s="8" t="s">
        <v>1276</v>
      </c>
      <c r="F375" s="8" t="s">
        <v>1277</v>
      </c>
      <c r="G375" s="8">
        <v>18623490666</v>
      </c>
    </row>
    <row r="376" ht="37.5" spans="1:7">
      <c r="A376" s="6">
        <v>374</v>
      </c>
      <c r="B376" s="15"/>
      <c r="C376" s="8" t="s">
        <v>1278</v>
      </c>
      <c r="D376" s="8" t="s">
        <v>1279</v>
      </c>
      <c r="E376" s="8" t="s">
        <v>1280</v>
      </c>
      <c r="F376" s="8" t="s">
        <v>1281</v>
      </c>
      <c r="G376" s="8">
        <v>15086661346</v>
      </c>
    </row>
    <row r="377" ht="56.25" spans="1:7">
      <c r="A377" s="6">
        <v>375</v>
      </c>
      <c r="B377" s="15"/>
      <c r="C377" s="8" t="s">
        <v>1282</v>
      </c>
      <c r="D377" s="8" t="s">
        <v>1283</v>
      </c>
      <c r="E377" s="8" t="s">
        <v>1284</v>
      </c>
      <c r="F377" s="8" t="s">
        <v>1285</v>
      </c>
      <c r="G377" s="8">
        <v>18996255690</v>
      </c>
    </row>
    <row r="378" ht="56.25" spans="1:7">
      <c r="A378" s="6">
        <v>376</v>
      </c>
      <c r="B378" s="15"/>
      <c r="C378" s="8" t="s">
        <v>1286</v>
      </c>
      <c r="D378" s="8" t="s">
        <v>1287</v>
      </c>
      <c r="E378" s="8" t="s">
        <v>1288</v>
      </c>
      <c r="F378" s="8" t="s">
        <v>1285</v>
      </c>
      <c r="G378" s="8">
        <v>18996255690</v>
      </c>
    </row>
    <row r="379" ht="37.5" spans="1:7">
      <c r="A379" s="6">
        <v>377</v>
      </c>
      <c r="B379" s="15"/>
      <c r="C379" s="8" t="s">
        <v>1289</v>
      </c>
      <c r="D379" s="8" t="s">
        <v>1289</v>
      </c>
      <c r="E379" s="8" t="s">
        <v>1290</v>
      </c>
      <c r="F379" s="8" t="s">
        <v>1291</v>
      </c>
      <c r="G379" s="8">
        <v>15696364099</v>
      </c>
    </row>
    <row r="380" ht="37.5" spans="1:7">
      <c r="A380" s="6">
        <v>378</v>
      </c>
      <c r="B380" s="15"/>
      <c r="C380" s="8" t="s">
        <v>1292</v>
      </c>
      <c r="D380" s="8" t="s">
        <v>1292</v>
      </c>
      <c r="E380" s="8" t="s">
        <v>1293</v>
      </c>
      <c r="F380" s="8" t="s">
        <v>1294</v>
      </c>
      <c r="G380" s="8">
        <v>13696420995</v>
      </c>
    </row>
    <row r="381" ht="37.5" spans="1:7">
      <c r="A381" s="6">
        <v>379</v>
      </c>
      <c r="B381" s="15"/>
      <c r="C381" s="8" t="s">
        <v>1295</v>
      </c>
      <c r="D381" s="8" t="s">
        <v>1296</v>
      </c>
      <c r="E381" s="8" t="s">
        <v>1297</v>
      </c>
      <c r="F381" s="8" t="s">
        <v>1298</v>
      </c>
      <c r="G381" s="8">
        <v>15178898268</v>
      </c>
    </row>
    <row r="382" ht="37.5" spans="1:7">
      <c r="A382" s="6">
        <v>380</v>
      </c>
      <c r="B382" s="15"/>
      <c r="C382" s="8" t="s">
        <v>1299</v>
      </c>
      <c r="D382" s="8" t="s">
        <v>1300</v>
      </c>
      <c r="E382" s="8" t="s">
        <v>1301</v>
      </c>
      <c r="F382" s="8" t="s">
        <v>1302</v>
      </c>
      <c r="G382" s="8">
        <v>13883913251</v>
      </c>
    </row>
    <row r="383" ht="37.5" spans="1:7">
      <c r="A383" s="6">
        <v>381</v>
      </c>
      <c r="B383" s="15"/>
      <c r="C383" s="8" t="s">
        <v>1303</v>
      </c>
      <c r="D383" s="8" t="s">
        <v>1304</v>
      </c>
      <c r="E383" s="8" t="s">
        <v>1305</v>
      </c>
      <c r="F383" s="8" t="s">
        <v>1306</v>
      </c>
      <c r="G383" s="8">
        <v>13368076422</v>
      </c>
    </row>
    <row r="384" ht="37.5" spans="1:7">
      <c r="A384" s="6">
        <v>382</v>
      </c>
      <c r="B384" s="15"/>
      <c r="C384" s="8" t="s">
        <v>1307</v>
      </c>
      <c r="D384" s="8" t="s">
        <v>1308</v>
      </c>
      <c r="E384" s="8" t="s">
        <v>1309</v>
      </c>
      <c r="F384" s="8" t="s">
        <v>1310</v>
      </c>
      <c r="G384" s="8">
        <v>15123235587</v>
      </c>
    </row>
    <row r="385" ht="37.5" spans="1:7">
      <c r="A385" s="6">
        <v>383</v>
      </c>
      <c r="B385" s="15"/>
      <c r="C385" s="8" t="s">
        <v>1311</v>
      </c>
      <c r="D385" s="8" t="s">
        <v>1312</v>
      </c>
      <c r="E385" s="8" t="s">
        <v>1313</v>
      </c>
      <c r="F385" s="8" t="s">
        <v>1314</v>
      </c>
      <c r="G385" s="8">
        <v>15923241013</v>
      </c>
    </row>
    <row r="386" ht="37.5" spans="1:7">
      <c r="A386" s="6">
        <v>384</v>
      </c>
      <c r="B386" s="15"/>
      <c r="C386" s="8" t="s">
        <v>313</v>
      </c>
      <c r="D386" s="8" t="s">
        <v>1315</v>
      </c>
      <c r="E386" s="12" t="s">
        <v>1316</v>
      </c>
      <c r="F386" s="8" t="s">
        <v>1317</v>
      </c>
      <c r="G386" s="8">
        <v>19132207379</v>
      </c>
    </row>
    <row r="387" ht="56.25" spans="1:7">
      <c r="A387" s="6">
        <v>385</v>
      </c>
      <c r="B387" s="16"/>
      <c r="C387" s="8" t="s">
        <v>145</v>
      </c>
      <c r="D387" s="8" t="s">
        <v>1318</v>
      </c>
      <c r="E387" s="8" t="s">
        <v>1319</v>
      </c>
      <c r="F387" s="8" t="s">
        <v>1320</v>
      </c>
      <c r="G387" s="8">
        <v>15320333330</v>
      </c>
    </row>
    <row r="388" ht="37.5" spans="1:7">
      <c r="A388" s="6">
        <v>386</v>
      </c>
      <c r="B388" s="7" t="s">
        <v>1321</v>
      </c>
      <c r="C388" s="8" t="s">
        <v>363</v>
      </c>
      <c r="D388" s="8" t="s">
        <v>1322</v>
      </c>
      <c r="E388" s="8" t="s">
        <v>1323</v>
      </c>
      <c r="F388" s="8" t="s">
        <v>1324</v>
      </c>
      <c r="G388" s="8">
        <v>18184798288</v>
      </c>
    </row>
    <row r="389" ht="56.25" spans="1:7">
      <c r="A389" s="6">
        <v>387</v>
      </c>
      <c r="B389" s="10"/>
      <c r="C389" s="8" t="s">
        <v>1325</v>
      </c>
      <c r="D389" s="8" t="s">
        <v>1326</v>
      </c>
      <c r="E389" s="8" t="s">
        <v>1327</v>
      </c>
      <c r="F389" s="8" t="s">
        <v>102</v>
      </c>
      <c r="G389" s="8">
        <v>13983398399</v>
      </c>
    </row>
    <row r="390" ht="56.25" spans="1:7">
      <c r="A390" s="6">
        <v>388</v>
      </c>
      <c r="B390" s="10"/>
      <c r="C390" s="8" t="s">
        <v>1328</v>
      </c>
      <c r="D390" s="8" t="s">
        <v>1326</v>
      </c>
      <c r="E390" s="8" t="s">
        <v>1329</v>
      </c>
      <c r="F390" s="8" t="s">
        <v>102</v>
      </c>
      <c r="G390" s="8">
        <v>13983398399</v>
      </c>
    </row>
    <row r="391" ht="56.25" spans="1:7">
      <c r="A391" s="6">
        <v>389</v>
      </c>
      <c r="B391" s="10"/>
      <c r="C391" s="8" t="s">
        <v>1330</v>
      </c>
      <c r="D391" s="8" t="s">
        <v>1326</v>
      </c>
      <c r="E391" s="8" t="s">
        <v>1331</v>
      </c>
      <c r="F391" s="8" t="s">
        <v>102</v>
      </c>
      <c r="G391" s="8">
        <v>13983398399</v>
      </c>
    </row>
    <row r="392" ht="56.25" spans="1:7">
      <c r="A392" s="6">
        <v>390</v>
      </c>
      <c r="B392" s="10"/>
      <c r="C392" s="8" t="s">
        <v>1332</v>
      </c>
      <c r="D392" s="8" t="s">
        <v>1326</v>
      </c>
      <c r="E392" s="8" t="s">
        <v>1331</v>
      </c>
      <c r="F392" s="8" t="s">
        <v>102</v>
      </c>
      <c r="G392" s="8">
        <v>13983398399</v>
      </c>
    </row>
    <row r="393" ht="56.25" spans="1:7">
      <c r="A393" s="6">
        <v>391</v>
      </c>
      <c r="B393" s="10"/>
      <c r="C393" s="8" t="s">
        <v>1333</v>
      </c>
      <c r="D393" s="8" t="s">
        <v>1326</v>
      </c>
      <c r="E393" s="8" t="s">
        <v>1334</v>
      </c>
      <c r="F393" s="8" t="s">
        <v>102</v>
      </c>
      <c r="G393" s="8">
        <v>13983398399</v>
      </c>
    </row>
    <row r="394" ht="56.25" spans="1:7">
      <c r="A394" s="6">
        <v>392</v>
      </c>
      <c r="B394" s="10"/>
      <c r="C394" s="8" t="s">
        <v>1335</v>
      </c>
      <c r="D394" s="8" t="s">
        <v>1326</v>
      </c>
      <c r="E394" s="8" t="s">
        <v>1327</v>
      </c>
      <c r="F394" s="8" t="s">
        <v>102</v>
      </c>
      <c r="G394" s="8">
        <v>13983398399</v>
      </c>
    </row>
    <row r="395" ht="56.25" spans="1:7">
      <c r="A395" s="6">
        <v>393</v>
      </c>
      <c r="B395" s="10"/>
      <c r="C395" s="8" t="s">
        <v>1336</v>
      </c>
      <c r="D395" s="8" t="s">
        <v>1326</v>
      </c>
      <c r="E395" s="8" t="s">
        <v>1327</v>
      </c>
      <c r="F395" s="8" t="s">
        <v>102</v>
      </c>
      <c r="G395" s="8">
        <v>13983398399</v>
      </c>
    </row>
    <row r="396" ht="56.25" spans="1:7">
      <c r="A396" s="6">
        <v>394</v>
      </c>
      <c r="B396" s="10"/>
      <c r="C396" s="8" t="s">
        <v>1337</v>
      </c>
      <c r="D396" s="8" t="s">
        <v>1326</v>
      </c>
      <c r="E396" s="8" t="s">
        <v>1327</v>
      </c>
      <c r="F396" s="8" t="s">
        <v>102</v>
      </c>
      <c r="G396" s="8">
        <v>13983398399</v>
      </c>
    </row>
    <row r="397" ht="56.25" spans="1:7">
      <c r="A397" s="6">
        <v>395</v>
      </c>
      <c r="B397" s="10"/>
      <c r="C397" s="8" t="s">
        <v>1338</v>
      </c>
      <c r="D397" s="8" t="s">
        <v>1326</v>
      </c>
      <c r="E397" s="8" t="s">
        <v>1327</v>
      </c>
      <c r="F397" s="8" t="s">
        <v>102</v>
      </c>
      <c r="G397" s="8">
        <v>13983398399</v>
      </c>
    </row>
    <row r="398" ht="56.25" spans="1:7">
      <c r="A398" s="6">
        <v>396</v>
      </c>
      <c r="B398" s="10"/>
      <c r="C398" s="8" t="s">
        <v>1339</v>
      </c>
      <c r="D398" s="8" t="s">
        <v>1326</v>
      </c>
      <c r="E398" s="8" t="s">
        <v>1327</v>
      </c>
      <c r="F398" s="8" t="s">
        <v>102</v>
      </c>
      <c r="G398" s="8">
        <v>13983398399</v>
      </c>
    </row>
    <row r="399" ht="37.5" spans="1:7">
      <c r="A399" s="6">
        <v>397</v>
      </c>
      <c r="B399" s="10"/>
      <c r="C399" s="8" t="s">
        <v>1340</v>
      </c>
      <c r="D399" s="8" t="s">
        <v>1326</v>
      </c>
      <c r="E399" s="8" t="s">
        <v>1327</v>
      </c>
      <c r="F399" s="8" t="s">
        <v>102</v>
      </c>
      <c r="G399" s="8">
        <v>13983398399</v>
      </c>
    </row>
    <row r="400" ht="56.25" spans="1:7">
      <c r="A400" s="6">
        <v>398</v>
      </c>
      <c r="B400" s="10"/>
      <c r="C400" s="8" t="s">
        <v>1341</v>
      </c>
      <c r="D400" s="8" t="s">
        <v>1326</v>
      </c>
      <c r="E400" s="8" t="s">
        <v>1327</v>
      </c>
      <c r="F400" s="8" t="s">
        <v>102</v>
      </c>
      <c r="G400" s="8">
        <v>13983398399</v>
      </c>
    </row>
    <row r="401" ht="37.5" spans="1:7">
      <c r="A401" s="6">
        <v>399</v>
      </c>
      <c r="B401" s="10"/>
      <c r="C401" s="8" t="s">
        <v>1342</v>
      </c>
      <c r="D401" s="8" t="s">
        <v>1326</v>
      </c>
      <c r="E401" s="8" t="s">
        <v>1327</v>
      </c>
      <c r="F401" s="8" t="s">
        <v>102</v>
      </c>
      <c r="G401" s="8">
        <v>13983398399</v>
      </c>
    </row>
    <row r="402" ht="56.25" spans="1:7">
      <c r="A402" s="6">
        <v>400</v>
      </c>
      <c r="B402" s="10"/>
      <c r="C402" s="8" t="s">
        <v>1343</v>
      </c>
      <c r="D402" s="8" t="s">
        <v>1344</v>
      </c>
      <c r="E402" s="8" t="s">
        <v>1345</v>
      </c>
      <c r="F402" s="8" t="s">
        <v>1346</v>
      </c>
      <c r="G402" s="8">
        <v>17823699269</v>
      </c>
    </row>
    <row r="403" ht="56.25" spans="1:7">
      <c r="A403" s="6">
        <v>401</v>
      </c>
      <c r="B403" s="10"/>
      <c r="C403" s="8" t="s">
        <v>1347</v>
      </c>
      <c r="D403" s="8" t="s">
        <v>1348</v>
      </c>
      <c r="E403" s="8" t="s">
        <v>1349</v>
      </c>
      <c r="F403" s="8" t="s">
        <v>1350</v>
      </c>
      <c r="G403" s="8">
        <v>15123291104</v>
      </c>
    </row>
    <row r="404" ht="56.25" spans="1:7">
      <c r="A404" s="6">
        <v>402</v>
      </c>
      <c r="B404" s="10"/>
      <c r="C404" s="8" t="s">
        <v>1351</v>
      </c>
      <c r="D404" s="8" t="s">
        <v>1352</v>
      </c>
      <c r="E404" s="8" t="s">
        <v>1353</v>
      </c>
      <c r="F404" s="8" t="s">
        <v>1354</v>
      </c>
      <c r="G404" s="8">
        <v>15123163611</v>
      </c>
    </row>
    <row r="405" ht="37.5" spans="1:7">
      <c r="A405" s="6">
        <v>403</v>
      </c>
      <c r="B405" s="10"/>
      <c r="C405" s="8" t="s">
        <v>1355</v>
      </c>
      <c r="D405" s="8" t="s">
        <v>1356</v>
      </c>
      <c r="E405" s="8" t="s">
        <v>1357</v>
      </c>
      <c r="F405" s="8" t="s">
        <v>1358</v>
      </c>
      <c r="G405" s="8">
        <v>13594051883</v>
      </c>
    </row>
    <row r="406" ht="56.25" spans="1:7">
      <c r="A406" s="6">
        <v>404</v>
      </c>
      <c r="B406" s="10"/>
      <c r="C406" s="8" t="s">
        <v>1359</v>
      </c>
      <c r="D406" s="8" t="s">
        <v>1360</v>
      </c>
      <c r="E406" s="8" t="s">
        <v>1361</v>
      </c>
      <c r="F406" s="8" t="s">
        <v>1362</v>
      </c>
      <c r="G406" s="8">
        <v>15723193238</v>
      </c>
    </row>
    <row r="407" ht="37.5" spans="1:7">
      <c r="A407" s="6">
        <v>405</v>
      </c>
      <c r="B407" s="10"/>
      <c r="C407" s="8" t="s">
        <v>1363</v>
      </c>
      <c r="D407" s="8" t="s">
        <v>1364</v>
      </c>
      <c r="E407" s="8" t="s">
        <v>1365</v>
      </c>
      <c r="F407" s="8" t="s">
        <v>1366</v>
      </c>
      <c r="G407" s="8">
        <v>15023647937</v>
      </c>
    </row>
    <row r="408" ht="56.25" spans="1:7">
      <c r="A408" s="6">
        <v>406</v>
      </c>
      <c r="B408" s="10"/>
      <c r="C408" s="8" t="s">
        <v>1367</v>
      </c>
      <c r="D408" s="8" t="s">
        <v>1368</v>
      </c>
      <c r="E408" s="8" t="s">
        <v>1369</v>
      </c>
      <c r="F408" s="8" t="s">
        <v>1370</v>
      </c>
      <c r="G408" s="8">
        <v>13370705198</v>
      </c>
    </row>
    <row r="409" ht="56.25" spans="1:7">
      <c r="A409" s="6">
        <v>407</v>
      </c>
      <c r="B409" s="10"/>
      <c r="C409" s="8" t="s">
        <v>1371</v>
      </c>
      <c r="D409" s="8" t="s">
        <v>1372</v>
      </c>
      <c r="E409" s="8" t="s">
        <v>1373</v>
      </c>
      <c r="F409" s="8" t="s">
        <v>1374</v>
      </c>
      <c r="G409" s="8">
        <v>13657634229</v>
      </c>
    </row>
    <row r="410" ht="56.25" spans="1:7">
      <c r="A410" s="6">
        <v>408</v>
      </c>
      <c r="B410" s="10"/>
      <c r="C410" s="8" t="s">
        <v>1375</v>
      </c>
      <c r="D410" s="8" t="s">
        <v>1376</v>
      </c>
      <c r="E410" s="8" t="s">
        <v>1377</v>
      </c>
      <c r="F410" s="8" t="s">
        <v>1378</v>
      </c>
      <c r="G410" s="8">
        <v>18723070782</v>
      </c>
    </row>
    <row r="411" ht="37.5" spans="1:7">
      <c r="A411" s="6">
        <v>409</v>
      </c>
      <c r="B411" s="10"/>
      <c r="C411" s="8" t="s">
        <v>1379</v>
      </c>
      <c r="D411" s="8" t="s">
        <v>1380</v>
      </c>
      <c r="E411" s="8" t="s">
        <v>1381</v>
      </c>
      <c r="F411" s="8" t="s">
        <v>1382</v>
      </c>
      <c r="G411" s="8">
        <v>18523132386</v>
      </c>
    </row>
    <row r="412" ht="37.5" spans="1:7">
      <c r="A412" s="6">
        <v>410</v>
      </c>
      <c r="B412" s="10"/>
      <c r="C412" s="8" t="s">
        <v>1383</v>
      </c>
      <c r="D412" s="8" t="s">
        <v>1384</v>
      </c>
      <c r="E412" s="8" t="s">
        <v>1385</v>
      </c>
      <c r="F412" s="8" t="s">
        <v>1386</v>
      </c>
      <c r="G412" s="8">
        <v>13594280299</v>
      </c>
    </row>
    <row r="413" ht="37.5" spans="1:7">
      <c r="A413" s="6">
        <v>411</v>
      </c>
      <c r="B413" s="10"/>
      <c r="C413" s="8" t="s">
        <v>1387</v>
      </c>
      <c r="D413" s="8" t="s">
        <v>1388</v>
      </c>
      <c r="E413" s="8" t="s">
        <v>1389</v>
      </c>
      <c r="F413" s="8" t="s">
        <v>1390</v>
      </c>
      <c r="G413" s="8">
        <v>19823506060</v>
      </c>
    </row>
    <row r="414" ht="37.5" spans="1:7">
      <c r="A414" s="6">
        <v>412</v>
      </c>
      <c r="B414" s="10"/>
      <c r="C414" s="8" t="s">
        <v>1391</v>
      </c>
      <c r="D414" s="8" t="s">
        <v>1392</v>
      </c>
      <c r="E414" s="8" t="s">
        <v>1393</v>
      </c>
      <c r="F414" s="8" t="s">
        <v>1394</v>
      </c>
      <c r="G414" s="8">
        <v>15117816684</v>
      </c>
    </row>
    <row r="415" ht="56.25" spans="1:7">
      <c r="A415" s="6">
        <v>413</v>
      </c>
      <c r="B415" s="10"/>
      <c r="C415" s="8" t="s">
        <v>1391</v>
      </c>
      <c r="D415" s="8" t="s">
        <v>1392</v>
      </c>
      <c r="E415" s="8" t="s">
        <v>1395</v>
      </c>
      <c r="F415" s="8" t="s">
        <v>1394</v>
      </c>
      <c r="G415" s="8">
        <v>15117816684</v>
      </c>
    </row>
    <row r="416" ht="56.25" spans="1:7">
      <c r="A416" s="6">
        <v>414</v>
      </c>
      <c r="B416" s="10"/>
      <c r="C416" s="8" t="s">
        <v>1391</v>
      </c>
      <c r="D416" s="8" t="s">
        <v>1396</v>
      </c>
      <c r="E416" s="8" t="s">
        <v>1395</v>
      </c>
      <c r="F416" s="8" t="s">
        <v>1394</v>
      </c>
      <c r="G416" s="8">
        <v>15117816684</v>
      </c>
    </row>
    <row r="417" ht="37.5" spans="1:7">
      <c r="A417" s="6">
        <v>415</v>
      </c>
      <c r="B417" s="10"/>
      <c r="C417" s="8" t="s">
        <v>1397</v>
      </c>
      <c r="D417" s="8" t="s">
        <v>1398</v>
      </c>
      <c r="E417" s="8" t="s">
        <v>1399</v>
      </c>
      <c r="F417" s="8" t="s">
        <v>1400</v>
      </c>
      <c r="G417" s="8">
        <v>13896006740</v>
      </c>
    </row>
    <row r="418" ht="37.5" spans="1:7">
      <c r="A418" s="6">
        <v>416</v>
      </c>
      <c r="B418" s="10"/>
      <c r="C418" s="8" t="s">
        <v>1401</v>
      </c>
      <c r="D418" s="8" t="s">
        <v>1402</v>
      </c>
      <c r="E418" s="8" t="s">
        <v>1403</v>
      </c>
      <c r="F418" s="8" t="s">
        <v>1366</v>
      </c>
      <c r="G418" s="8">
        <v>15023647937</v>
      </c>
    </row>
    <row r="419" ht="18.75" spans="1:7">
      <c r="A419" s="6">
        <v>417</v>
      </c>
      <c r="B419" s="10"/>
      <c r="C419" s="8" t="s">
        <v>1404</v>
      </c>
      <c r="D419" s="8" t="s">
        <v>1405</v>
      </c>
      <c r="E419" s="8" t="s">
        <v>1406</v>
      </c>
      <c r="F419" s="8" t="s">
        <v>1407</v>
      </c>
      <c r="G419" s="8">
        <v>18696748959</v>
      </c>
    </row>
    <row r="420" ht="37.5" spans="1:7">
      <c r="A420" s="6">
        <v>418</v>
      </c>
      <c r="B420" s="10"/>
      <c r="C420" s="8" t="s">
        <v>1408</v>
      </c>
      <c r="D420" s="8" t="s">
        <v>1409</v>
      </c>
      <c r="E420" s="8" t="s">
        <v>1410</v>
      </c>
      <c r="F420" s="8" t="s">
        <v>1411</v>
      </c>
      <c r="G420" s="8">
        <v>13883404120</v>
      </c>
    </row>
    <row r="421" ht="37.5" spans="1:7">
      <c r="A421" s="6">
        <v>419</v>
      </c>
      <c r="B421" s="10"/>
      <c r="C421" s="8" t="s">
        <v>1412</v>
      </c>
      <c r="D421" s="8" t="s">
        <v>1413</v>
      </c>
      <c r="E421" s="8" t="s">
        <v>1414</v>
      </c>
      <c r="F421" s="8" t="s">
        <v>1415</v>
      </c>
      <c r="G421" s="8">
        <v>18983912033</v>
      </c>
    </row>
    <row r="422" ht="56.25" spans="1:7">
      <c r="A422" s="6">
        <v>420</v>
      </c>
      <c r="B422" s="10"/>
      <c r="C422" s="8" t="s">
        <v>1416</v>
      </c>
      <c r="D422" s="8" t="s">
        <v>1417</v>
      </c>
      <c r="E422" s="8" t="s">
        <v>1418</v>
      </c>
      <c r="F422" s="8" t="s">
        <v>1419</v>
      </c>
      <c r="G422" s="8">
        <v>15123828598</v>
      </c>
    </row>
    <row r="423" ht="37.5" spans="1:7">
      <c r="A423" s="6">
        <v>421</v>
      </c>
      <c r="B423" s="10"/>
      <c r="C423" s="8" t="s">
        <v>1420</v>
      </c>
      <c r="D423" s="8" t="s">
        <v>1421</v>
      </c>
      <c r="E423" s="8" t="s">
        <v>1422</v>
      </c>
      <c r="F423" s="8" t="s">
        <v>1423</v>
      </c>
      <c r="G423" s="8">
        <v>15320589981</v>
      </c>
    </row>
    <row r="424" ht="37.5" spans="1:7">
      <c r="A424" s="6">
        <v>422</v>
      </c>
      <c r="B424" s="10"/>
      <c r="C424" s="8" t="s">
        <v>1424</v>
      </c>
      <c r="D424" s="8" t="s">
        <v>1425</v>
      </c>
      <c r="E424" s="8" t="s">
        <v>1426</v>
      </c>
      <c r="F424" s="8" t="s">
        <v>1427</v>
      </c>
      <c r="G424" s="8">
        <v>18306097771</v>
      </c>
    </row>
    <row r="425" ht="37.5" spans="1:7">
      <c r="A425" s="6">
        <v>423</v>
      </c>
      <c r="B425" s="10"/>
      <c r="C425" s="8" t="s">
        <v>1428</v>
      </c>
      <c r="D425" s="8" t="s">
        <v>1429</v>
      </c>
      <c r="E425" s="8" t="s">
        <v>1430</v>
      </c>
      <c r="F425" s="8" t="s">
        <v>1431</v>
      </c>
      <c r="G425" s="8">
        <v>19602371731</v>
      </c>
    </row>
    <row r="426" ht="37.5" spans="1:7">
      <c r="A426" s="6">
        <v>424</v>
      </c>
      <c r="B426" s="10"/>
      <c r="C426" s="8" t="s">
        <v>1432</v>
      </c>
      <c r="D426" s="8" t="s">
        <v>1433</v>
      </c>
      <c r="E426" s="8" t="s">
        <v>1434</v>
      </c>
      <c r="F426" s="8" t="s">
        <v>1435</v>
      </c>
      <c r="G426" s="8">
        <v>15825929882</v>
      </c>
    </row>
    <row r="427" ht="37.5" spans="1:7">
      <c r="A427" s="6">
        <v>425</v>
      </c>
      <c r="B427" s="10"/>
      <c r="C427" s="8" t="s">
        <v>1436</v>
      </c>
      <c r="D427" s="8" t="s">
        <v>1437</v>
      </c>
      <c r="E427" s="8" t="s">
        <v>1438</v>
      </c>
      <c r="F427" s="8" t="s">
        <v>1439</v>
      </c>
      <c r="G427" s="8">
        <v>13883450768</v>
      </c>
    </row>
    <row r="428" ht="37.5" spans="1:7">
      <c r="A428" s="6">
        <v>426</v>
      </c>
      <c r="B428" s="10"/>
      <c r="C428" s="8" t="s">
        <v>1440</v>
      </c>
      <c r="D428" s="8" t="s">
        <v>1441</v>
      </c>
      <c r="E428" s="8" t="s">
        <v>1442</v>
      </c>
      <c r="F428" s="8" t="s">
        <v>1443</v>
      </c>
      <c r="G428" s="26" t="s">
        <v>1444</v>
      </c>
    </row>
    <row r="429" ht="56.25" spans="1:7">
      <c r="A429" s="6">
        <v>427</v>
      </c>
      <c r="B429" s="10"/>
      <c r="C429" s="8" t="s">
        <v>1445</v>
      </c>
      <c r="D429" s="8" t="s">
        <v>310</v>
      </c>
      <c r="E429" s="8" t="s">
        <v>1446</v>
      </c>
      <c r="F429" s="8" t="s">
        <v>1447</v>
      </c>
      <c r="G429" s="8">
        <v>18580405916</v>
      </c>
    </row>
    <row r="430" ht="37.5" spans="1:7">
      <c r="A430" s="6">
        <v>428</v>
      </c>
      <c r="B430" s="10"/>
      <c r="C430" s="8" t="s">
        <v>1448</v>
      </c>
      <c r="D430" s="8" t="s">
        <v>1449</v>
      </c>
      <c r="E430" s="8" t="s">
        <v>1450</v>
      </c>
      <c r="F430" s="8" t="s">
        <v>1451</v>
      </c>
      <c r="G430" s="8">
        <v>17623869380</v>
      </c>
    </row>
    <row r="431" ht="37.5" spans="1:7">
      <c r="A431" s="6">
        <v>429</v>
      </c>
      <c r="B431" s="10"/>
      <c r="C431" s="8" t="s">
        <v>1452</v>
      </c>
      <c r="D431" s="8" t="s">
        <v>1453</v>
      </c>
      <c r="E431" s="8" t="s">
        <v>1454</v>
      </c>
      <c r="F431" s="8" t="s">
        <v>1455</v>
      </c>
      <c r="G431" s="8">
        <v>13340255337</v>
      </c>
    </row>
    <row r="432" ht="56.25" spans="1:7">
      <c r="A432" s="6">
        <v>430</v>
      </c>
      <c r="B432" s="10"/>
      <c r="C432" s="8" t="s">
        <v>1456</v>
      </c>
      <c r="D432" s="8" t="s">
        <v>1457</v>
      </c>
      <c r="E432" s="8" t="s">
        <v>1458</v>
      </c>
      <c r="F432" s="8" t="s">
        <v>1459</v>
      </c>
      <c r="G432" s="8">
        <v>13637882321</v>
      </c>
    </row>
    <row r="433" ht="18.75" spans="1:7">
      <c r="A433" s="6">
        <v>431</v>
      </c>
      <c r="B433" s="10"/>
      <c r="C433" s="8" t="s">
        <v>1460</v>
      </c>
      <c r="D433" s="8" t="s">
        <v>1461</v>
      </c>
      <c r="E433" s="8" t="s">
        <v>1462</v>
      </c>
      <c r="F433" s="8" t="s">
        <v>1463</v>
      </c>
      <c r="G433" s="8">
        <v>19923297131</v>
      </c>
    </row>
    <row r="434" ht="37.5" spans="1:7">
      <c r="A434" s="6">
        <v>432</v>
      </c>
      <c r="B434" s="10"/>
      <c r="C434" s="8" t="s">
        <v>1464</v>
      </c>
      <c r="D434" s="8" t="s">
        <v>1465</v>
      </c>
      <c r="E434" s="8" t="s">
        <v>1466</v>
      </c>
      <c r="F434" s="8" t="s">
        <v>1467</v>
      </c>
      <c r="G434" s="8">
        <v>17783439046</v>
      </c>
    </row>
    <row r="435" ht="37.5" spans="1:7">
      <c r="A435" s="6">
        <v>433</v>
      </c>
      <c r="B435" s="11"/>
      <c r="C435" s="8" t="s">
        <v>313</v>
      </c>
      <c r="D435" s="8" t="s">
        <v>1468</v>
      </c>
      <c r="E435" s="12" t="s">
        <v>1469</v>
      </c>
      <c r="F435" s="8" t="s">
        <v>1470</v>
      </c>
      <c r="G435" s="8">
        <v>13272695158</v>
      </c>
    </row>
    <row r="436" ht="37.5" spans="1:7">
      <c r="A436" s="6">
        <v>434</v>
      </c>
      <c r="B436" s="7" t="s">
        <v>1471</v>
      </c>
      <c r="C436" s="8" t="s">
        <v>1472</v>
      </c>
      <c r="D436" s="8" t="s">
        <v>1473</v>
      </c>
      <c r="E436" s="8" t="s">
        <v>1474</v>
      </c>
      <c r="F436" s="8" t="s">
        <v>1475</v>
      </c>
      <c r="G436" s="8">
        <v>18983587291</v>
      </c>
    </row>
    <row r="437" ht="37.5" spans="1:7">
      <c r="A437" s="6">
        <v>435</v>
      </c>
      <c r="B437" s="10"/>
      <c r="C437" s="8" t="s">
        <v>1476</v>
      </c>
      <c r="D437" s="8" t="s">
        <v>1275</v>
      </c>
      <c r="E437" s="8" t="s">
        <v>1477</v>
      </c>
      <c r="F437" s="8" t="s">
        <v>1478</v>
      </c>
      <c r="G437" s="8">
        <v>13996775528</v>
      </c>
    </row>
    <row r="438" ht="37.5" spans="1:7">
      <c r="A438" s="6">
        <v>436</v>
      </c>
      <c r="B438" s="10"/>
      <c r="C438" s="8" t="s">
        <v>1479</v>
      </c>
      <c r="D438" s="8" t="s">
        <v>1480</v>
      </c>
      <c r="E438" s="8" t="s">
        <v>1481</v>
      </c>
      <c r="F438" s="8" t="s">
        <v>1482</v>
      </c>
      <c r="G438" s="8">
        <v>13983342878</v>
      </c>
    </row>
    <row r="439" ht="18.75" spans="1:7">
      <c r="A439" s="6">
        <v>437</v>
      </c>
      <c r="B439" s="10"/>
      <c r="C439" s="8" t="s">
        <v>1483</v>
      </c>
      <c r="D439" s="8" t="s">
        <v>1484</v>
      </c>
      <c r="E439" s="8" t="s">
        <v>1485</v>
      </c>
      <c r="F439" s="8" t="s">
        <v>1486</v>
      </c>
      <c r="G439" s="8">
        <v>13251192952</v>
      </c>
    </row>
    <row r="440" ht="37.5" spans="1:7">
      <c r="A440" s="6">
        <v>438</v>
      </c>
      <c r="B440" s="10"/>
      <c r="C440" s="8" t="s">
        <v>1487</v>
      </c>
      <c r="D440" s="8" t="s">
        <v>1488</v>
      </c>
      <c r="E440" s="8" t="s">
        <v>1489</v>
      </c>
      <c r="F440" s="8" t="s">
        <v>1490</v>
      </c>
      <c r="G440" s="8">
        <v>18983583839</v>
      </c>
    </row>
    <row r="441" ht="37.5" spans="1:7">
      <c r="A441" s="6">
        <v>439</v>
      </c>
      <c r="B441" s="10"/>
      <c r="C441" s="8" t="s">
        <v>1491</v>
      </c>
      <c r="D441" s="8" t="s">
        <v>1492</v>
      </c>
      <c r="E441" s="8" t="s">
        <v>1493</v>
      </c>
      <c r="F441" s="8" t="s">
        <v>1494</v>
      </c>
      <c r="G441" s="8">
        <v>13896629308</v>
      </c>
    </row>
    <row r="442" ht="37.5" spans="1:7">
      <c r="A442" s="6">
        <v>440</v>
      </c>
      <c r="B442" s="10"/>
      <c r="C442" s="8" t="s">
        <v>1495</v>
      </c>
      <c r="D442" s="8" t="s">
        <v>1496</v>
      </c>
      <c r="E442" s="8" t="s">
        <v>1497</v>
      </c>
      <c r="F442" s="8" t="s">
        <v>1498</v>
      </c>
      <c r="G442" s="8">
        <v>13983326778</v>
      </c>
    </row>
    <row r="443" ht="37.5" spans="1:7">
      <c r="A443" s="6">
        <v>441</v>
      </c>
      <c r="B443" s="10"/>
      <c r="C443" s="8" t="s">
        <v>1499</v>
      </c>
      <c r="D443" s="8" t="s">
        <v>1500</v>
      </c>
      <c r="E443" s="8" t="s">
        <v>1501</v>
      </c>
      <c r="F443" s="8" t="s">
        <v>1502</v>
      </c>
      <c r="G443" s="8">
        <v>13330371223</v>
      </c>
    </row>
    <row r="444" ht="56.25" spans="1:7">
      <c r="A444" s="6">
        <v>442</v>
      </c>
      <c r="B444" s="10"/>
      <c r="C444" s="8" t="s">
        <v>1503</v>
      </c>
      <c r="D444" s="8" t="s">
        <v>1504</v>
      </c>
      <c r="E444" s="8" t="s">
        <v>1505</v>
      </c>
      <c r="F444" s="8" t="s">
        <v>1506</v>
      </c>
      <c r="G444" s="8">
        <v>17702335146</v>
      </c>
    </row>
    <row r="445" ht="37.5" spans="1:7">
      <c r="A445" s="6">
        <v>443</v>
      </c>
      <c r="B445" s="11"/>
      <c r="C445" s="8" t="s">
        <v>1507</v>
      </c>
      <c r="D445" s="8" t="s">
        <v>1508</v>
      </c>
      <c r="E445" s="8" t="s">
        <v>1509</v>
      </c>
      <c r="F445" s="8" t="s">
        <v>1510</v>
      </c>
      <c r="G445" s="8">
        <v>13896584127</v>
      </c>
    </row>
    <row r="446" ht="37.5" spans="1:7">
      <c r="A446" s="6">
        <v>444</v>
      </c>
      <c r="B446" s="7" t="s">
        <v>1511</v>
      </c>
      <c r="C446" s="8" t="s">
        <v>1512</v>
      </c>
      <c r="D446" s="8" t="s">
        <v>1513</v>
      </c>
      <c r="E446" s="9" t="s">
        <v>1514</v>
      </c>
      <c r="F446" s="8" t="s">
        <v>1515</v>
      </c>
      <c r="G446" s="8">
        <v>13308330588</v>
      </c>
    </row>
    <row r="447" ht="56.25" spans="1:7">
      <c r="A447" s="6">
        <v>445</v>
      </c>
      <c r="B447" s="10"/>
      <c r="C447" s="8" t="s">
        <v>1512</v>
      </c>
      <c r="D447" s="8" t="s">
        <v>1516</v>
      </c>
      <c r="E447" s="9" t="s">
        <v>1517</v>
      </c>
      <c r="F447" s="8" t="s">
        <v>1515</v>
      </c>
      <c r="G447" s="8">
        <v>13308330588</v>
      </c>
    </row>
    <row r="448" ht="37.5" spans="1:7">
      <c r="A448" s="6">
        <v>446</v>
      </c>
      <c r="B448" s="10"/>
      <c r="C448" s="8" t="s">
        <v>1512</v>
      </c>
      <c r="D448" s="8" t="s">
        <v>1518</v>
      </c>
      <c r="E448" s="9" t="s">
        <v>1519</v>
      </c>
      <c r="F448" s="8" t="s">
        <v>1515</v>
      </c>
      <c r="G448" s="8">
        <v>13308330588</v>
      </c>
    </row>
    <row r="449" ht="37.5" spans="1:7">
      <c r="A449" s="6">
        <v>447</v>
      </c>
      <c r="B449" s="10"/>
      <c r="C449" s="8" t="s">
        <v>1512</v>
      </c>
      <c r="D449" s="8" t="s">
        <v>1520</v>
      </c>
      <c r="E449" s="9" t="s">
        <v>1521</v>
      </c>
      <c r="F449" s="8" t="s">
        <v>1515</v>
      </c>
      <c r="G449" s="8">
        <v>13308330588</v>
      </c>
    </row>
    <row r="450" ht="56.25" spans="1:7">
      <c r="A450" s="6">
        <v>448</v>
      </c>
      <c r="B450" s="10"/>
      <c r="C450" s="8" t="s">
        <v>1522</v>
      </c>
      <c r="D450" s="8" t="s">
        <v>1523</v>
      </c>
      <c r="E450" s="9" t="s">
        <v>1524</v>
      </c>
      <c r="F450" s="8" t="s">
        <v>1525</v>
      </c>
      <c r="G450" s="8">
        <v>13274958388</v>
      </c>
    </row>
    <row r="451" ht="37.5" spans="1:7">
      <c r="A451" s="6">
        <v>449</v>
      </c>
      <c r="B451" s="10"/>
      <c r="C451" s="8" t="s">
        <v>1526</v>
      </c>
      <c r="D451" s="8" t="s">
        <v>1527</v>
      </c>
      <c r="E451" s="9" t="s">
        <v>1528</v>
      </c>
      <c r="F451" s="8" t="s">
        <v>1529</v>
      </c>
      <c r="G451" s="8">
        <v>17774963078</v>
      </c>
    </row>
    <row r="452" ht="37.5" spans="1:7">
      <c r="A452" s="6">
        <v>450</v>
      </c>
      <c r="B452" s="10"/>
      <c r="C452" s="8" t="s">
        <v>1530</v>
      </c>
      <c r="D452" s="8" t="s">
        <v>1531</v>
      </c>
      <c r="E452" s="9" t="s">
        <v>1532</v>
      </c>
      <c r="F452" s="8" t="s">
        <v>1533</v>
      </c>
      <c r="G452" s="8">
        <v>13452408989</v>
      </c>
    </row>
    <row r="453" ht="37.5" spans="1:7">
      <c r="A453" s="6">
        <v>451</v>
      </c>
      <c r="B453" s="10"/>
      <c r="C453" s="8" t="s">
        <v>1534</v>
      </c>
      <c r="D453" s="8" t="s">
        <v>987</v>
      </c>
      <c r="E453" s="9" t="s">
        <v>1535</v>
      </c>
      <c r="F453" s="8" t="s">
        <v>1536</v>
      </c>
      <c r="G453" s="8">
        <v>18426451374</v>
      </c>
    </row>
    <row r="454" ht="56.25" spans="1:7">
      <c r="A454" s="6">
        <v>452</v>
      </c>
      <c r="B454" s="10"/>
      <c r="C454" s="8" t="s">
        <v>1537</v>
      </c>
      <c r="D454" s="8" t="s">
        <v>1538</v>
      </c>
      <c r="E454" s="9" t="s">
        <v>1539</v>
      </c>
      <c r="F454" s="8" t="s">
        <v>1540</v>
      </c>
      <c r="G454" s="8">
        <v>15123925922</v>
      </c>
    </row>
    <row r="455" ht="37.5" spans="1:7">
      <c r="A455" s="6">
        <v>453</v>
      </c>
      <c r="B455" s="10"/>
      <c r="C455" s="8" t="s">
        <v>1541</v>
      </c>
      <c r="D455" s="8" t="s">
        <v>1542</v>
      </c>
      <c r="E455" s="9" t="s">
        <v>1543</v>
      </c>
      <c r="F455" s="8" t="s">
        <v>1544</v>
      </c>
      <c r="G455" s="8">
        <v>17783457891</v>
      </c>
    </row>
    <row r="456" ht="37.5" spans="1:7">
      <c r="A456" s="6">
        <v>454</v>
      </c>
      <c r="B456" s="10"/>
      <c r="C456" s="8" t="s">
        <v>1545</v>
      </c>
      <c r="D456" s="8" t="s">
        <v>1546</v>
      </c>
      <c r="E456" s="9" t="s">
        <v>1547</v>
      </c>
      <c r="F456" s="8" t="s">
        <v>1548</v>
      </c>
      <c r="G456" s="8">
        <v>17772363921</v>
      </c>
    </row>
    <row r="457" ht="18.75" spans="1:7">
      <c r="A457" s="6">
        <v>455</v>
      </c>
      <c r="B457" s="10"/>
      <c r="C457" s="8" t="s">
        <v>1549</v>
      </c>
      <c r="D457" s="8" t="s">
        <v>1550</v>
      </c>
      <c r="E457" s="9" t="s">
        <v>1551</v>
      </c>
      <c r="F457" s="8" t="s">
        <v>1552</v>
      </c>
      <c r="G457" s="8">
        <v>19123061765</v>
      </c>
    </row>
    <row r="458" ht="56.25" spans="1:7">
      <c r="A458" s="6">
        <v>456</v>
      </c>
      <c r="B458" s="10"/>
      <c r="C458" s="8" t="s">
        <v>1553</v>
      </c>
      <c r="D458" s="8" t="s">
        <v>1554</v>
      </c>
      <c r="E458" s="9" t="s">
        <v>1555</v>
      </c>
      <c r="F458" s="8" t="s">
        <v>1556</v>
      </c>
      <c r="G458" s="8">
        <v>18983734520</v>
      </c>
    </row>
    <row r="459" ht="37.5" spans="1:7">
      <c r="A459" s="6">
        <v>457</v>
      </c>
      <c r="B459" s="11"/>
      <c r="C459" s="8" t="s">
        <v>1557</v>
      </c>
      <c r="D459" s="8" t="s">
        <v>1558</v>
      </c>
      <c r="E459" s="9" t="s">
        <v>1559</v>
      </c>
      <c r="F459" s="8" t="s">
        <v>1560</v>
      </c>
      <c r="G459" s="8">
        <v>18523007662</v>
      </c>
    </row>
    <row r="460" ht="56.25" spans="1:7">
      <c r="A460" s="6">
        <v>458</v>
      </c>
      <c r="B460" s="13" t="s">
        <v>1561</v>
      </c>
      <c r="C460" s="14" t="s">
        <v>1562</v>
      </c>
      <c r="D460" s="14" t="s">
        <v>1563</v>
      </c>
      <c r="E460" s="14" t="s">
        <v>1564</v>
      </c>
      <c r="F460" s="14" t="s">
        <v>1565</v>
      </c>
      <c r="G460" s="14">
        <v>15320226663</v>
      </c>
    </row>
    <row r="461" ht="56.25" spans="1:7">
      <c r="A461" s="6">
        <v>459</v>
      </c>
      <c r="B461" s="15"/>
      <c r="C461" s="14" t="s">
        <v>1566</v>
      </c>
      <c r="D461" s="14" t="s">
        <v>1567</v>
      </c>
      <c r="E461" s="14" t="s">
        <v>1568</v>
      </c>
      <c r="F461" s="14" t="s">
        <v>1569</v>
      </c>
      <c r="G461" s="14">
        <v>15310366826</v>
      </c>
    </row>
    <row r="462" ht="56.25" spans="1:7">
      <c r="A462" s="6">
        <v>460</v>
      </c>
      <c r="B462" s="15"/>
      <c r="C462" s="14" t="s">
        <v>1570</v>
      </c>
      <c r="D462" s="14" t="s">
        <v>1571</v>
      </c>
      <c r="E462" s="14" t="s">
        <v>1572</v>
      </c>
      <c r="F462" s="14" t="s">
        <v>1573</v>
      </c>
      <c r="G462" s="14">
        <v>13657668766</v>
      </c>
    </row>
    <row r="463" ht="56.25" spans="1:7">
      <c r="A463" s="6">
        <v>461</v>
      </c>
      <c r="B463" s="15"/>
      <c r="C463" s="8" t="s">
        <v>1574</v>
      </c>
      <c r="D463" s="8" t="s">
        <v>1575</v>
      </c>
      <c r="E463" s="8" t="s">
        <v>1576</v>
      </c>
      <c r="F463" s="8" t="s">
        <v>1577</v>
      </c>
      <c r="G463" s="8">
        <v>15923137792</v>
      </c>
    </row>
    <row r="464" ht="56.25" spans="1:7">
      <c r="A464" s="6">
        <v>462</v>
      </c>
      <c r="B464" s="15"/>
      <c r="C464" s="8" t="s">
        <v>1578</v>
      </c>
      <c r="D464" s="8" t="s">
        <v>1579</v>
      </c>
      <c r="E464" s="8" t="s">
        <v>1580</v>
      </c>
      <c r="F464" s="8" t="s">
        <v>102</v>
      </c>
      <c r="G464" s="8">
        <v>13983398399</v>
      </c>
    </row>
    <row r="465" ht="56.25" spans="1:7">
      <c r="A465" s="6">
        <v>463</v>
      </c>
      <c r="B465" s="15"/>
      <c r="C465" s="8" t="s">
        <v>1581</v>
      </c>
      <c r="D465" s="8" t="s">
        <v>1579</v>
      </c>
      <c r="E465" s="8" t="s">
        <v>1582</v>
      </c>
      <c r="F465" s="8" t="s">
        <v>102</v>
      </c>
      <c r="G465" s="8">
        <v>13983398399</v>
      </c>
    </row>
    <row r="466" ht="56.25" spans="1:7">
      <c r="A466" s="6">
        <v>464</v>
      </c>
      <c r="B466" s="15"/>
      <c r="C466" s="8" t="s">
        <v>1583</v>
      </c>
      <c r="D466" s="8" t="s">
        <v>1579</v>
      </c>
      <c r="E466" s="8" t="s">
        <v>1584</v>
      </c>
      <c r="F466" s="8" t="s">
        <v>102</v>
      </c>
      <c r="G466" s="8">
        <v>13983398399</v>
      </c>
    </row>
    <row r="467" ht="56.25" spans="1:7">
      <c r="A467" s="6">
        <v>465</v>
      </c>
      <c r="B467" s="15"/>
      <c r="C467" s="8" t="s">
        <v>1585</v>
      </c>
      <c r="D467" s="8" t="s">
        <v>1579</v>
      </c>
      <c r="E467" s="8" t="s">
        <v>1584</v>
      </c>
      <c r="F467" s="8" t="s">
        <v>102</v>
      </c>
      <c r="G467" s="8">
        <v>13983398399</v>
      </c>
    </row>
    <row r="468" ht="56.25" spans="1:7">
      <c r="A468" s="6">
        <v>466</v>
      </c>
      <c r="B468" s="15"/>
      <c r="C468" s="8" t="s">
        <v>1586</v>
      </c>
      <c r="D468" s="8" t="s">
        <v>1579</v>
      </c>
      <c r="E468" s="8" t="s">
        <v>1587</v>
      </c>
      <c r="F468" s="8" t="s">
        <v>102</v>
      </c>
      <c r="G468" s="8">
        <v>13983398399</v>
      </c>
    </row>
    <row r="469" ht="56.25" spans="1:7">
      <c r="A469" s="6">
        <v>467</v>
      </c>
      <c r="B469" s="15"/>
      <c r="C469" s="8" t="s">
        <v>1588</v>
      </c>
      <c r="D469" s="8" t="s">
        <v>1579</v>
      </c>
      <c r="E469" s="8" t="s">
        <v>1580</v>
      </c>
      <c r="F469" s="8" t="s">
        <v>102</v>
      </c>
      <c r="G469" s="8">
        <v>13983398399</v>
      </c>
    </row>
    <row r="470" ht="56.25" spans="1:7">
      <c r="A470" s="6">
        <v>468</v>
      </c>
      <c r="B470" s="15"/>
      <c r="C470" s="8" t="s">
        <v>1589</v>
      </c>
      <c r="D470" s="8" t="s">
        <v>1579</v>
      </c>
      <c r="E470" s="8" t="s">
        <v>1580</v>
      </c>
      <c r="F470" s="8" t="s">
        <v>102</v>
      </c>
      <c r="G470" s="8">
        <v>13983398399</v>
      </c>
    </row>
    <row r="471" ht="37.5" spans="1:7">
      <c r="A471" s="6">
        <v>469</v>
      </c>
      <c r="B471" s="15"/>
      <c r="C471" s="8" t="s">
        <v>1590</v>
      </c>
      <c r="D471" s="8" t="s">
        <v>1591</v>
      </c>
      <c r="E471" s="8" t="s">
        <v>1592</v>
      </c>
      <c r="F471" s="8" t="s">
        <v>1593</v>
      </c>
      <c r="G471" s="8">
        <v>18523144946</v>
      </c>
    </row>
    <row r="472" ht="37.5" spans="1:7">
      <c r="A472" s="6">
        <v>470</v>
      </c>
      <c r="B472" s="15"/>
      <c r="C472" s="8" t="s">
        <v>1594</v>
      </c>
      <c r="D472" s="8" t="s">
        <v>1595</v>
      </c>
      <c r="E472" s="8" t="s">
        <v>1596</v>
      </c>
      <c r="F472" s="8" t="s">
        <v>1597</v>
      </c>
      <c r="G472" s="8">
        <v>13648402049</v>
      </c>
    </row>
    <row r="473" ht="37.5" spans="1:7">
      <c r="A473" s="6">
        <v>471</v>
      </c>
      <c r="B473" s="15"/>
      <c r="C473" s="8" t="s">
        <v>1598</v>
      </c>
      <c r="D473" s="8" t="s">
        <v>1599</v>
      </c>
      <c r="E473" s="8" t="s">
        <v>1600</v>
      </c>
      <c r="F473" s="8" t="s">
        <v>1601</v>
      </c>
      <c r="G473" s="8">
        <v>13647699965</v>
      </c>
    </row>
    <row r="474" ht="37.5" spans="1:7">
      <c r="A474" s="6">
        <v>472</v>
      </c>
      <c r="B474" s="15"/>
      <c r="C474" s="8" t="s">
        <v>1602</v>
      </c>
      <c r="D474" s="8" t="s">
        <v>1603</v>
      </c>
      <c r="E474" s="8" t="s">
        <v>1604</v>
      </c>
      <c r="F474" s="8" t="s">
        <v>1605</v>
      </c>
      <c r="G474" s="8">
        <v>15123897531</v>
      </c>
    </row>
    <row r="475" ht="37.5" spans="1:7">
      <c r="A475" s="6">
        <v>473</v>
      </c>
      <c r="B475" s="15"/>
      <c r="C475" s="8" t="s">
        <v>1606</v>
      </c>
      <c r="D475" s="8" t="s">
        <v>1607</v>
      </c>
      <c r="E475" s="8" t="s">
        <v>1608</v>
      </c>
      <c r="F475" s="8" t="s">
        <v>1609</v>
      </c>
      <c r="G475" s="8">
        <v>13629753559</v>
      </c>
    </row>
    <row r="476" ht="18.75" spans="1:7">
      <c r="A476" s="6">
        <v>474</v>
      </c>
      <c r="B476" s="15"/>
      <c r="C476" s="8" t="s">
        <v>1610</v>
      </c>
      <c r="D476" s="8" t="s">
        <v>1611</v>
      </c>
      <c r="E476" s="8" t="s">
        <v>1612</v>
      </c>
      <c r="F476" s="8" t="s">
        <v>1613</v>
      </c>
      <c r="G476" s="8">
        <v>15223249746</v>
      </c>
    </row>
    <row r="477" ht="37.5" spans="1:7">
      <c r="A477" s="6">
        <v>475</v>
      </c>
      <c r="B477" s="15"/>
      <c r="C477" s="8" t="s">
        <v>1614</v>
      </c>
      <c r="D477" s="8" t="s">
        <v>1615</v>
      </c>
      <c r="E477" s="8" t="s">
        <v>1616</v>
      </c>
      <c r="F477" s="8" t="s">
        <v>1617</v>
      </c>
      <c r="G477" s="8">
        <v>17843511562</v>
      </c>
    </row>
    <row r="478" ht="18.75" spans="1:7">
      <c r="A478" s="6">
        <v>476</v>
      </c>
      <c r="B478" s="15"/>
      <c r="C478" s="8" t="s">
        <v>1618</v>
      </c>
      <c r="D478" s="8" t="s">
        <v>1619</v>
      </c>
      <c r="E478" s="8" t="s">
        <v>1620</v>
      </c>
      <c r="F478" s="8" t="s">
        <v>1621</v>
      </c>
      <c r="G478" s="8">
        <v>13140285308</v>
      </c>
    </row>
    <row r="479" ht="56.25" spans="1:7">
      <c r="A479" s="6">
        <v>477</v>
      </c>
      <c r="B479" s="15"/>
      <c r="C479" s="8" t="s">
        <v>1622</v>
      </c>
      <c r="D479" s="8" t="s">
        <v>1623</v>
      </c>
      <c r="E479" s="8" t="s">
        <v>1624</v>
      </c>
      <c r="F479" s="8" t="s">
        <v>1625</v>
      </c>
      <c r="G479" s="8">
        <v>13368332288</v>
      </c>
    </row>
    <row r="480" ht="37.5" spans="1:7">
      <c r="A480" s="6">
        <v>478</v>
      </c>
      <c r="B480" s="15"/>
      <c r="C480" s="8" t="s">
        <v>1626</v>
      </c>
      <c r="D480" s="8" t="s">
        <v>1627</v>
      </c>
      <c r="E480" s="8" t="s">
        <v>1628</v>
      </c>
      <c r="F480" s="8" t="s">
        <v>1629</v>
      </c>
      <c r="G480" s="8" t="s">
        <v>1630</v>
      </c>
    </row>
    <row r="481" ht="37.5" spans="1:7">
      <c r="A481" s="6">
        <v>479</v>
      </c>
      <c r="B481" s="15"/>
      <c r="C481" s="8" t="s">
        <v>1631</v>
      </c>
      <c r="D481" s="8" t="s">
        <v>1632</v>
      </c>
      <c r="E481" s="8" t="s">
        <v>1633</v>
      </c>
      <c r="F481" s="8" t="s">
        <v>1634</v>
      </c>
      <c r="G481" s="8">
        <v>15023270388</v>
      </c>
    </row>
    <row r="482" ht="37.5" spans="1:7">
      <c r="A482" s="6">
        <v>480</v>
      </c>
      <c r="B482" s="15"/>
      <c r="C482" s="8" t="s">
        <v>1635</v>
      </c>
      <c r="D482" s="8" t="s">
        <v>627</v>
      </c>
      <c r="E482" s="8" t="s">
        <v>1636</v>
      </c>
      <c r="F482" s="8" t="s">
        <v>1637</v>
      </c>
      <c r="G482" s="8">
        <v>13594133336</v>
      </c>
    </row>
    <row r="483" ht="37.5" spans="1:7">
      <c r="A483" s="6">
        <v>481</v>
      </c>
      <c r="B483" s="15"/>
      <c r="C483" s="8" t="s">
        <v>1638</v>
      </c>
      <c r="D483" s="8" t="s">
        <v>1639</v>
      </c>
      <c r="E483" s="8" t="s">
        <v>1640</v>
      </c>
      <c r="F483" s="8" t="s">
        <v>1641</v>
      </c>
      <c r="G483" s="8">
        <v>15826188771</v>
      </c>
    </row>
    <row r="484" ht="37.5" spans="1:7">
      <c r="A484" s="6">
        <v>482</v>
      </c>
      <c r="B484" s="15"/>
      <c r="C484" s="8" t="s">
        <v>1642</v>
      </c>
      <c r="D484" s="8" t="s">
        <v>1643</v>
      </c>
      <c r="E484" s="8" t="s">
        <v>1644</v>
      </c>
      <c r="F484" s="8" t="s">
        <v>1645</v>
      </c>
      <c r="G484" s="8">
        <v>13330338366</v>
      </c>
    </row>
    <row r="485" ht="37.5" spans="1:7">
      <c r="A485" s="6">
        <v>483</v>
      </c>
      <c r="B485" s="15"/>
      <c r="C485" s="8" t="s">
        <v>1646</v>
      </c>
      <c r="D485" s="8" t="s">
        <v>1647</v>
      </c>
      <c r="E485" s="8" t="s">
        <v>1648</v>
      </c>
      <c r="F485" s="8" t="s">
        <v>1649</v>
      </c>
      <c r="G485" s="8">
        <v>13883205047</v>
      </c>
    </row>
    <row r="486" ht="37.5" spans="1:7">
      <c r="A486" s="6">
        <v>484</v>
      </c>
      <c r="B486" s="15"/>
      <c r="C486" s="8" t="s">
        <v>1650</v>
      </c>
      <c r="D486" s="8" t="s">
        <v>1651</v>
      </c>
      <c r="E486" s="8" t="s">
        <v>1652</v>
      </c>
      <c r="F486" s="8" t="s">
        <v>1653</v>
      </c>
      <c r="G486" s="8">
        <v>13132399789</v>
      </c>
    </row>
    <row r="487" ht="37.5" spans="1:7">
      <c r="A487" s="6">
        <v>485</v>
      </c>
      <c r="B487" s="15"/>
      <c r="C487" s="8" t="s">
        <v>1654</v>
      </c>
      <c r="D487" s="8" t="s">
        <v>1655</v>
      </c>
      <c r="E487" s="8" t="s">
        <v>1656</v>
      </c>
      <c r="F487" s="8" t="s">
        <v>1657</v>
      </c>
      <c r="G487" s="8">
        <v>13752825769</v>
      </c>
    </row>
    <row r="488" ht="37.5" spans="1:7">
      <c r="A488" s="6">
        <v>486</v>
      </c>
      <c r="B488" s="15"/>
      <c r="C488" s="8" t="s">
        <v>1658</v>
      </c>
      <c r="D488" s="8" t="s">
        <v>1659</v>
      </c>
      <c r="E488" s="8" t="s">
        <v>1660</v>
      </c>
      <c r="F488" s="8" t="s">
        <v>1661</v>
      </c>
      <c r="G488" s="8">
        <v>17783852272</v>
      </c>
    </row>
    <row r="489" ht="37.5" spans="1:7">
      <c r="A489" s="6">
        <v>487</v>
      </c>
      <c r="B489" s="15"/>
      <c r="C489" s="8" t="s">
        <v>1662</v>
      </c>
      <c r="D489" s="8" t="s">
        <v>1663</v>
      </c>
      <c r="E489" s="8" t="s">
        <v>1664</v>
      </c>
      <c r="F489" s="8" t="s">
        <v>1665</v>
      </c>
      <c r="G489" s="8">
        <v>19923117890</v>
      </c>
    </row>
    <row r="490" ht="37.5" spans="1:7">
      <c r="A490" s="6">
        <v>488</v>
      </c>
      <c r="B490" s="15"/>
      <c r="C490" s="8" t="s">
        <v>1666</v>
      </c>
      <c r="D490" s="8" t="s">
        <v>1667</v>
      </c>
      <c r="E490" s="8" t="s">
        <v>1668</v>
      </c>
      <c r="F490" s="8" t="s">
        <v>1669</v>
      </c>
      <c r="G490" s="8">
        <v>18580148138</v>
      </c>
    </row>
    <row r="491" ht="37.5" spans="1:7">
      <c r="A491" s="6">
        <v>489</v>
      </c>
      <c r="B491" s="16"/>
      <c r="C491" s="8" t="s">
        <v>1670</v>
      </c>
      <c r="D491" s="8" t="s">
        <v>1671</v>
      </c>
      <c r="E491" s="8" t="s">
        <v>1672</v>
      </c>
      <c r="F491" s="8" t="s">
        <v>1673</v>
      </c>
      <c r="G491" s="8">
        <v>13983950768</v>
      </c>
    </row>
    <row r="492" ht="56.25" spans="1:7">
      <c r="A492" s="6">
        <v>490</v>
      </c>
      <c r="B492" s="13" t="s">
        <v>1674</v>
      </c>
      <c r="C492" s="14" t="s">
        <v>1675</v>
      </c>
      <c r="D492" s="14" t="s">
        <v>1676</v>
      </c>
      <c r="E492" s="14" t="s">
        <v>1677</v>
      </c>
      <c r="F492" s="14" t="s">
        <v>1678</v>
      </c>
      <c r="G492" s="14">
        <v>13883460338</v>
      </c>
    </row>
    <row r="493" ht="56.25" spans="1:7">
      <c r="A493" s="6">
        <v>491</v>
      </c>
      <c r="B493" s="15"/>
      <c r="C493" s="14" t="s">
        <v>1679</v>
      </c>
      <c r="D493" s="14" t="s">
        <v>1680</v>
      </c>
      <c r="E493" s="14" t="s">
        <v>1681</v>
      </c>
      <c r="F493" s="14" t="s">
        <v>1682</v>
      </c>
      <c r="G493" s="14">
        <v>15803091668</v>
      </c>
    </row>
    <row r="494" ht="56.25" spans="1:7">
      <c r="A494" s="6">
        <v>492</v>
      </c>
      <c r="B494" s="15"/>
      <c r="C494" s="14" t="s">
        <v>1683</v>
      </c>
      <c r="D494" s="14" t="s">
        <v>1684</v>
      </c>
      <c r="E494" s="14" t="s">
        <v>1685</v>
      </c>
      <c r="F494" s="14" t="s">
        <v>1686</v>
      </c>
      <c r="G494" s="14">
        <v>13178311919</v>
      </c>
    </row>
    <row r="495" ht="56.25" spans="1:7">
      <c r="A495" s="6">
        <v>493</v>
      </c>
      <c r="B495" s="15"/>
      <c r="C495" s="8" t="s">
        <v>1687</v>
      </c>
      <c r="D495" s="8" t="s">
        <v>1688</v>
      </c>
      <c r="E495" s="8" t="s">
        <v>1689</v>
      </c>
      <c r="F495" s="8" t="s">
        <v>1690</v>
      </c>
      <c r="G495" s="8">
        <v>13658325555</v>
      </c>
    </row>
    <row r="496" ht="56.25" spans="1:7">
      <c r="A496" s="6">
        <v>494</v>
      </c>
      <c r="B496" s="15"/>
      <c r="C496" s="8" t="s">
        <v>1691</v>
      </c>
      <c r="D496" s="8" t="s">
        <v>1692</v>
      </c>
      <c r="E496" s="8" t="s">
        <v>1693</v>
      </c>
      <c r="F496" s="8" t="s">
        <v>1694</v>
      </c>
      <c r="G496" s="8">
        <v>13696499737</v>
      </c>
    </row>
    <row r="497" ht="56.25" spans="1:7">
      <c r="A497" s="6">
        <v>495</v>
      </c>
      <c r="B497" s="15"/>
      <c r="C497" s="8" t="s">
        <v>1695</v>
      </c>
      <c r="D497" s="8" t="s">
        <v>1696</v>
      </c>
      <c r="E497" s="8" t="s">
        <v>1697</v>
      </c>
      <c r="F497" s="8" t="s">
        <v>1698</v>
      </c>
      <c r="G497" s="8">
        <v>15213127272</v>
      </c>
    </row>
    <row r="498" ht="56.25" spans="1:7">
      <c r="A498" s="6">
        <v>496</v>
      </c>
      <c r="B498" s="15"/>
      <c r="C498" s="8" t="s">
        <v>1699</v>
      </c>
      <c r="D498" s="8" t="s">
        <v>1700</v>
      </c>
      <c r="E498" s="8" t="s">
        <v>1701</v>
      </c>
      <c r="F498" s="8" t="s">
        <v>164</v>
      </c>
      <c r="G498" s="8">
        <v>13883635740</v>
      </c>
    </row>
    <row r="499" ht="56.25" spans="1:7">
      <c r="A499" s="6">
        <v>497</v>
      </c>
      <c r="B499" s="15"/>
      <c r="C499" s="8" t="s">
        <v>1702</v>
      </c>
      <c r="D499" s="8" t="s">
        <v>1703</v>
      </c>
      <c r="E499" s="8" t="s">
        <v>1704</v>
      </c>
      <c r="F499" s="8" t="s">
        <v>1705</v>
      </c>
      <c r="G499" s="8">
        <v>13678482255</v>
      </c>
    </row>
    <row r="500" ht="56.25" spans="1:7">
      <c r="A500" s="6">
        <v>498</v>
      </c>
      <c r="B500" s="15"/>
      <c r="C500" s="8" t="s">
        <v>1706</v>
      </c>
      <c r="D500" s="8" t="s">
        <v>1707</v>
      </c>
      <c r="E500" s="8" t="s">
        <v>1708</v>
      </c>
      <c r="F500" s="8" t="s">
        <v>1114</v>
      </c>
      <c r="G500" s="8">
        <v>15520073737</v>
      </c>
    </row>
    <row r="501" ht="56.25" spans="1:7">
      <c r="A501" s="6">
        <v>499</v>
      </c>
      <c r="B501" s="15"/>
      <c r="C501" s="8" t="s">
        <v>1709</v>
      </c>
      <c r="D501" s="8" t="s">
        <v>1710</v>
      </c>
      <c r="E501" s="8" t="s">
        <v>1711</v>
      </c>
      <c r="F501" s="8" t="s">
        <v>1712</v>
      </c>
      <c r="G501" s="8">
        <v>18581286125</v>
      </c>
    </row>
    <row r="502" ht="56.25" spans="1:7">
      <c r="A502" s="6">
        <v>500</v>
      </c>
      <c r="B502" s="15"/>
      <c r="C502" s="8" t="s">
        <v>1713</v>
      </c>
      <c r="D502" s="8" t="s">
        <v>1714</v>
      </c>
      <c r="E502" s="8" t="s">
        <v>1715</v>
      </c>
      <c r="F502" s="8" t="s">
        <v>102</v>
      </c>
      <c r="G502" s="8">
        <v>13983398399</v>
      </c>
    </row>
    <row r="503" ht="56.25" spans="1:7">
      <c r="A503" s="6">
        <v>501</v>
      </c>
      <c r="B503" s="15"/>
      <c r="C503" s="8" t="s">
        <v>1716</v>
      </c>
      <c r="D503" s="8" t="s">
        <v>1714</v>
      </c>
      <c r="E503" s="8" t="s">
        <v>1717</v>
      </c>
      <c r="F503" s="8" t="s">
        <v>102</v>
      </c>
      <c r="G503" s="8">
        <v>13983398399</v>
      </c>
    </row>
    <row r="504" ht="56.25" spans="1:7">
      <c r="A504" s="6">
        <v>502</v>
      </c>
      <c r="B504" s="15"/>
      <c r="C504" s="8" t="s">
        <v>1718</v>
      </c>
      <c r="D504" s="8" t="s">
        <v>1714</v>
      </c>
      <c r="E504" s="8" t="s">
        <v>1719</v>
      </c>
      <c r="F504" s="8" t="s">
        <v>102</v>
      </c>
      <c r="G504" s="8">
        <v>13983398399</v>
      </c>
    </row>
    <row r="505" ht="56.25" spans="1:7">
      <c r="A505" s="6">
        <v>503</v>
      </c>
      <c r="B505" s="15"/>
      <c r="C505" s="8" t="s">
        <v>1720</v>
      </c>
      <c r="D505" s="8" t="s">
        <v>1714</v>
      </c>
      <c r="E505" s="8" t="s">
        <v>1719</v>
      </c>
      <c r="F505" s="8" t="s">
        <v>102</v>
      </c>
      <c r="G505" s="8">
        <v>13983398399</v>
      </c>
    </row>
    <row r="506" ht="56.25" spans="1:7">
      <c r="A506" s="6">
        <v>504</v>
      </c>
      <c r="B506" s="15"/>
      <c r="C506" s="8" t="s">
        <v>1721</v>
      </c>
      <c r="D506" s="8" t="s">
        <v>1714</v>
      </c>
      <c r="E506" s="8" t="s">
        <v>1722</v>
      </c>
      <c r="F506" s="8" t="s">
        <v>102</v>
      </c>
      <c r="G506" s="8">
        <v>13983398399</v>
      </c>
    </row>
    <row r="507" ht="56.25" spans="1:7">
      <c r="A507" s="6">
        <v>505</v>
      </c>
      <c r="B507" s="15"/>
      <c r="C507" s="8" t="s">
        <v>1723</v>
      </c>
      <c r="D507" s="8" t="s">
        <v>1714</v>
      </c>
      <c r="E507" s="8" t="s">
        <v>1715</v>
      </c>
      <c r="F507" s="8" t="s">
        <v>102</v>
      </c>
      <c r="G507" s="8">
        <v>13983398399</v>
      </c>
    </row>
    <row r="508" ht="56.25" spans="1:7">
      <c r="A508" s="6">
        <v>506</v>
      </c>
      <c r="B508" s="15"/>
      <c r="C508" s="8" t="s">
        <v>1724</v>
      </c>
      <c r="D508" s="8" t="s">
        <v>1714</v>
      </c>
      <c r="E508" s="8" t="s">
        <v>1715</v>
      </c>
      <c r="F508" s="8" t="s">
        <v>102</v>
      </c>
      <c r="G508" s="8">
        <v>13983398399</v>
      </c>
    </row>
    <row r="509" ht="56.25" spans="1:7">
      <c r="A509" s="6">
        <v>507</v>
      </c>
      <c r="B509" s="15"/>
      <c r="C509" s="8" t="s">
        <v>1725</v>
      </c>
      <c r="D509" s="8" t="s">
        <v>1714</v>
      </c>
      <c r="E509" s="8" t="s">
        <v>1715</v>
      </c>
      <c r="F509" s="8" t="s">
        <v>102</v>
      </c>
      <c r="G509" s="8">
        <v>13983398399</v>
      </c>
    </row>
    <row r="510" ht="56.25" spans="1:7">
      <c r="A510" s="6">
        <v>508</v>
      </c>
      <c r="B510" s="15"/>
      <c r="C510" s="8" t="s">
        <v>1723</v>
      </c>
      <c r="D510" s="8" t="s">
        <v>1714</v>
      </c>
      <c r="E510" s="8" t="s">
        <v>1715</v>
      </c>
      <c r="F510" s="8" t="s">
        <v>102</v>
      </c>
      <c r="G510" s="8">
        <v>13983398399</v>
      </c>
    </row>
    <row r="511" ht="56.25" spans="1:7">
      <c r="A511" s="6">
        <v>509</v>
      </c>
      <c r="B511" s="15"/>
      <c r="C511" s="8" t="s">
        <v>1726</v>
      </c>
      <c r="D511" s="8" t="s">
        <v>1727</v>
      </c>
      <c r="E511" s="8" t="s">
        <v>1728</v>
      </c>
      <c r="F511" s="8" t="s">
        <v>1729</v>
      </c>
      <c r="G511" s="8">
        <v>13823953477</v>
      </c>
    </row>
    <row r="512" ht="37.5" spans="1:7">
      <c r="A512" s="6">
        <v>510</v>
      </c>
      <c r="B512" s="15"/>
      <c r="C512" s="9" t="s">
        <v>1730</v>
      </c>
      <c r="D512" s="9" t="s">
        <v>1667</v>
      </c>
      <c r="E512" s="9" t="s">
        <v>1731</v>
      </c>
      <c r="F512" s="9" t="s">
        <v>1732</v>
      </c>
      <c r="G512" s="9">
        <v>15923228856</v>
      </c>
    </row>
    <row r="513" ht="37.5" spans="1:7">
      <c r="A513" s="6">
        <v>511</v>
      </c>
      <c r="B513" s="15"/>
      <c r="C513" s="9" t="s">
        <v>1733</v>
      </c>
      <c r="D513" s="9" t="s">
        <v>1734</v>
      </c>
      <c r="E513" s="9" t="s">
        <v>1735</v>
      </c>
      <c r="F513" s="9" t="s">
        <v>1736</v>
      </c>
      <c r="G513" s="9">
        <v>13983272419</v>
      </c>
    </row>
    <row r="514" ht="37.5" spans="1:7">
      <c r="A514" s="6">
        <v>512</v>
      </c>
      <c r="B514" s="15"/>
      <c r="C514" s="9" t="s">
        <v>1737</v>
      </c>
      <c r="D514" s="9" t="s">
        <v>1738</v>
      </c>
      <c r="E514" s="9" t="s">
        <v>1739</v>
      </c>
      <c r="F514" s="9" t="s">
        <v>1740</v>
      </c>
      <c r="G514" s="9">
        <v>19122398156</v>
      </c>
    </row>
    <row r="515" ht="37.5" spans="1:7">
      <c r="A515" s="6">
        <v>513</v>
      </c>
      <c r="B515" s="15"/>
      <c r="C515" s="9" t="s">
        <v>1741</v>
      </c>
      <c r="D515" s="9" t="s">
        <v>1550</v>
      </c>
      <c r="E515" s="9" t="s">
        <v>1742</v>
      </c>
      <c r="F515" s="9" t="s">
        <v>1743</v>
      </c>
      <c r="G515" s="9">
        <v>19122052397</v>
      </c>
    </row>
    <row r="516" ht="37.5" spans="1:7">
      <c r="A516" s="6">
        <v>514</v>
      </c>
      <c r="B516" s="15"/>
      <c r="C516" s="9" t="s">
        <v>1744</v>
      </c>
      <c r="D516" s="9" t="s">
        <v>1744</v>
      </c>
      <c r="E516" s="9" t="s">
        <v>1745</v>
      </c>
      <c r="F516" s="9" t="s">
        <v>1746</v>
      </c>
      <c r="G516" s="9">
        <v>13452100332</v>
      </c>
    </row>
    <row r="517" ht="56.25" spans="1:7">
      <c r="A517" s="6">
        <v>515</v>
      </c>
      <c r="B517" s="15"/>
      <c r="C517" s="9" t="s">
        <v>1747</v>
      </c>
      <c r="D517" s="9" t="s">
        <v>1748</v>
      </c>
      <c r="E517" s="9" t="s">
        <v>1749</v>
      </c>
      <c r="F517" s="9" t="s">
        <v>1750</v>
      </c>
      <c r="G517" s="9">
        <v>15310927899</v>
      </c>
    </row>
    <row r="518" ht="37.5" spans="1:7">
      <c r="A518" s="6">
        <v>516</v>
      </c>
      <c r="B518" s="16"/>
      <c r="C518" s="9" t="s">
        <v>1751</v>
      </c>
      <c r="D518" s="9" t="s">
        <v>1752</v>
      </c>
      <c r="E518" s="9" t="s">
        <v>1753</v>
      </c>
      <c r="F518" s="9" t="s">
        <v>1754</v>
      </c>
      <c r="G518" s="9">
        <v>15223317838</v>
      </c>
    </row>
    <row r="519" ht="56.25" spans="1:7">
      <c r="A519" s="6">
        <v>517</v>
      </c>
      <c r="B519" s="19" t="s">
        <v>1755</v>
      </c>
      <c r="C519" s="8" t="s">
        <v>1756</v>
      </c>
      <c r="D519" s="8" t="s">
        <v>1757</v>
      </c>
      <c r="E519" s="8" t="s">
        <v>1758</v>
      </c>
      <c r="F519" s="8" t="s">
        <v>1759</v>
      </c>
      <c r="G519" s="8">
        <v>15683999161</v>
      </c>
    </row>
    <row r="520" ht="37.5" spans="1:7">
      <c r="A520" s="6">
        <v>518</v>
      </c>
      <c r="B520" s="20"/>
      <c r="C520" s="8" t="s">
        <v>1760</v>
      </c>
      <c r="D520" s="8" t="s">
        <v>1761</v>
      </c>
      <c r="E520" s="8" t="s">
        <v>1762</v>
      </c>
      <c r="F520" s="8" t="s">
        <v>1763</v>
      </c>
      <c r="G520" s="8">
        <v>15922995707</v>
      </c>
    </row>
    <row r="521" ht="37.5" spans="1:7">
      <c r="A521" s="6">
        <v>519</v>
      </c>
      <c r="B521" s="20"/>
      <c r="C521" s="8" t="s">
        <v>1764</v>
      </c>
      <c r="D521" s="8" t="s">
        <v>1765</v>
      </c>
      <c r="E521" s="8" t="s">
        <v>1766</v>
      </c>
      <c r="F521" s="8" t="s">
        <v>1767</v>
      </c>
      <c r="G521" s="8">
        <v>18323459705</v>
      </c>
    </row>
    <row r="522" ht="93.75" spans="1:7">
      <c r="A522" s="6">
        <v>520</v>
      </c>
      <c r="B522" s="20"/>
      <c r="C522" s="8" t="s">
        <v>1768</v>
      </c>
      <c r="D522" s="8" t="s">
        <v>1769</v>
      </c>
      <c r="E522" s="8" t="s">
        <v>1770</v>
      </c>
      <c r="F522" s="8" t="s">
        <v>1771</v>
      </c>
      <c r="G522" s="8">
        <v>19923609993</v>
      </c>
    </row>
    <row r="523" ht="37.5" spans="1:7">
      <c r="A523" s="6">
        <v>521</v>
      </c>
      <c r="B523" s="20"/>
      <c r="C523" s="8" t="s">
        <v>1772</v>
      </c>
      <c r="D523" s="8" t="s">
        <v>1773</v>
      </c>
      <c r="E523" s="8" t="s">
        <v>1774</v>
      </c>
      <c r="F523" s="8" t="s">
        <v>1775</v>
      </c>
      <c r="G523" s="8">
        <v>15998976462</v>
      </c>
    </row>
    <row r="524" ht="37.5" spans="1:7">
      <c r="A524" s="6">
        <v>522</v>
      </c>
      <c r="B524" s="20"/>
      <c r="C524" s="8" t="s">
        <v>1776</v>
      </c>
      <c r="D524" s="8" t="s">
        <v>1777</v>
      </c>
      <c r="E524" s="8" t="s">
        <v>1778</v>
      </c>
      <c r="F524" s="8" t="s">
        <v>1779</v>
      </c>
      <c r="G524" s="8">
        <v>18375994876</v>
      </c>
    </row>
    <row r="525" ht="56.25" spans="1:7">
      <c r="A525" s="6">
        <v>523</v>
      </c>
      <c r="B525" s="20"/>
      <c r="C525" s="8" t="s">
        <v>1780</v>
      </c>
      <c r="D525" s="8" t="s">
        <v>1781</v>
      </c>
      <c r="E525" s="8" t="s">
        <v>1782</v>
      </c>
      <c r="F525" s="8" t="s">
        <v>1783</v>
      </c>
      <c r="G525" s="8">
        <v>18983807190</v>
      </c>
    </row>
    <row r="526" ht="37.5" spans="1:7">
      <c r="A526" s="6">
        <v>524</v>
      </c>
      <c r="B526" s="20"/>
      <c r="C526" s="8" t="s">
        <v>313</v>
      </c>
      <c r="D526" s="8" t="s">
        <v>1784</v>
      </c>
      <c r="E526" s="12" t="s">
        <v>1785</v>
      </c>
      <c r="F526" s="8" t="s">
        <v>729</v>
      </c>
      <c r="G526" s="8">
        <v>13436066568</v>
      </c>
    </row>
    <row r="527" ht="37.5" spans="1:7">
      <c r="A527" s="6">
        <v>525</v>
      </c>
      <c r="B527" s="21"/>
      <c r="C527" s="8" t="s">
        <v>145</v>
      </c>
      <c r="D527" s="8" t="s">
        <v>1786</v>
      </c>
      <c r="E527" s="8" t="s">
        <v>1787</v>
      </c>
      <c r="F527" s="8" t="s">
        <v>1788</v>
      </c>
      <c r="G527" s="8">
        <v>17783828717</v>
      </c>
    </row>
    <row r="528" ht="56.25" spans="1:7">
      <c r="A528" s="6">
        <v>526</v>
      </c>
      <c r="B528" s="7" t="s">
        <v>1789</v>
      </c>
      <c r="C528" s="8" t="s">
        <v>1790</v>
      </c>
      <c r="D528" s="8" t="s">
        <v>1791</v>
      </c>
      <c r="E528" s="8" t="s">
        <v>1792</v>
      </c>
      <c r="F528" s="8" t="s">
        <v>1793</v>
      </c>
      <c r="G528" s="8">
        <v>13436160843</v>
      </c>
    </row>
    <row r="529" ht="56.25" spans="1:7">
      <c r="A529" s="6">
        <v>527</v>
      </c>
      <c r="B529" s="10"/>
      <c r="C529" s="8" t="s">
        <v>1794</v>
      </c>
      <c r="D529" s="8" t="s">
        <v>1795</v>
      </c>
      <c r="E529" s="8" t="s">
        <v>1796</v>
      </c>
      <c r="F529" s="8" t="s">
        <v>1797</v>
      </c>
      <c r="G529" s="8">
        <v>13696499993</v>
      </c>
    </row>
    <row r="530" ht="56.25" spans="1:7">
      <c r="A530" s="6">
        <v>528</v>
      </c>
      <c r="B530" s="10"/>
      <c r="C530" s="8" t="s">
        <v>1798</v>
      </c>
      <c r="D530" s="8" t="s">
        <v>1799</v>
      </c>
      <c r="E530" s="8" t="s">
        <v>1800</v>
      </c>
      <c r="F530" s="8" t="s">
        <v>1801</v>
      </c>
      <c r="G530" s="8">
        <v>18996023177</v>
      </c>
    </row>
    <row r="531" ht="56.25" spans="1:7">
      <c r="A531" s="6">
        <v>529</v>
      </c>
      <c r="B531" s="10"/>
      <c r="C531" s="8" t="s">
        <v>1802</v>
      </c>
      <c r="D531" s="8" t="s">
        <v>1803</v>
      </c>
      <c r="E531" s="8" t="s">
        <v>1804</v>
      </c>
      <c r="F531" s="8" t="s">
        <v>1805</v>
      </c>
      <c r="G531" s="8">
        <v>18996022068</v>
      </c>
    </row>
    <row r="532" ht="56.25" spans="1:7">
      <c r="A532" s="6">
        <v>530</v>
      </c>
      <c r="B532" s="10"/>
      <c r="C532" s="8" t="s">
        <v>1806</v>
      </c>
      <c r="D532" s="8" t="s">
        <v>1807</v>
      </c>
      <c r="E532" s="8" t="s">
        <v>1808</v>
      </c>
      <c r="F532" s="8" t="s">
        <v>1805</v>
      </c>
      <c r="G532" s="8">
        <v>18996022068</v>
      </c>
    </row>
    <row r="533" ht="56.25" spans="1:7">
      <c r="A533" s="6">
        <v>531</v>
      </c>
      <c r="B533" s="10"/>
      <c r="C533" s="8" t="s">
        <v>1809</v>
      </c>
      <c r="D533" s="8" t="s">
        <v>1810</v>
      </c>
      <c r="E533" s="8" t="s">
        <v>1811</v>
      </c>
      <c r="F533" s="8" t="s">
        <v>1812</v>
      </c>
      <c r="G533" s="8">
        <v>15922751502</v>
      </c>
    </row>
    <row r="534" ht="56.25" spans="1:7">
      <c r="A534" s="6">
        <v>532</v>
      </c>
      <c r="B534" s="10"/>
      <c r="C534" s="8" t="s">
        <v>1813</v>
      </c>
      <c r="D534" s="8" t="s">
        <v>1814</v>
      </c>
      <c r="E534" s="8" t="s">
        <v>1815</v>
      </c>
      <c r="F534" s="8" t="s">
        <v>1816</v>
      </c>
      <c r="G534" s="8">
        <v>15223287446</v>
      </c>
    </row>
    <row r="535" ht="75" spans="1:7">
      <c r="A535" s="6">
        <v>533</v>
      </c>
      <c r="B535" s="10"/>
      <c r="C535" s="8" t="s">
        <v>1817</v>
      </c>
      <c r="D535" s="8" t="s">
        <v>1818</v>
      </c>
      <c r="E535" s="8" t="s">
        <v>1819</v>
      </c>
      <c r="F535" s="8" t="s">
        <v>1820</v>
      </c>
      <c r="G535" s="8">
        <v>15310176999</v>
      </c>
    </row>
    <row r="536" ht="56.25" spans="1:7">
      <c r="A536" s="6">
        <v>534</v>
      </c>
      <c r="B536" s="11"/>
      <c r="C536" s="8" t="s">
        <v>1821</v>
      </c>
      <c r="D536" s="8" t="s">
        <v>1822</v>
      </c>
      <c r="E536" s="8" t="s">
        <v>1823</v>
      </c>
      <c r="F536" s="8" t="s">
        <v>1824</v>
      </c>
      <c r="G536" s="8">
        <v>13368352407</v>
      </c>
    </row>
    <row r="537" ht="37.5" spans="1:7">
      <c r="A537" s="6">
        <v>535</v>
      </c>
      <c r="B537" s="7" t="s">
        <v>1825</v>
      </c>
      <c r="C537" s="8" t="s">
        <v>1826</v>
      </c>
      <c r="D537" s="8" t="s">
        <v>1827</v>
      </c>
      <c r="E537" s="8" t="s">
        <v>1828</v>
      </c>
      <c r="F537" s="8" t="s">
        <v>1829</v>
      </c>
      <c r="G537" s="8">
        <v>18423440991</v>
      </c>
    </row>
    <row r="538" ht="37.5" spans="1:7">
      <c r="A538" s="6">
        <v>536</v>
      </c>
      <c r="B538" s="11"/>
      <c r="C538" s="8" t="s">
        <v>1830</v>
      </c>
      <c r="D538" s="8" t="s">
        <v>1831</v>
      </c>
      <c r="E538" s="8" t="s">
        <v>1832</v>
      </c>
      <c r="F538" s="8" t="s">
        <v>1833</v>
      </c>
      <c r="G538" s="8">
        <v>13983837226</v>
      </c>
    </row>
    <row r="539" ht="37.5" spans="1:7">
      <c r="A539" s="6">
        <v>537</v>
      </c>
      <c r="B539" s="7" t="s">
        <v>1834</v>
      </c>
      <c r="C539" s="8" t="s">
        <v>363</v>
      </c>
      <c r="D539" s="8" t="s">
        <v>1835</v>
      </c>
      <c r="E539" s="8" t="s">
        <v>1836</v>
      </c>
      <c r="F539" s="8" t="s">
        <v>1837</v>
      </c>
      <c r="G539" s="8">
        <v>13101091177</v>
      </c>
    </row>
    <row r="540" ht="56.25" spans="1:7">
      <c r="A540" s="6">
        <v>538</v>
      </c>
      <c r="B540" s="10"/>
      <c r="C540" s="8" t="s">
        <v>1838</v>
      </c>
      <c r="D540" s="8" t="s">
        <v>1839</v>
      </c>
      <c r="E540" s="8" t="s">
        <v>1840</v>
      </c>
      <c r="F540" s="8" t="s">
        <v>1841</v>
      </c>
      <c r="G540" s="8">
        <v>18723528888</v>
      </c>
    </row>
    <row r="541" ht="37.5" spans="1:7">
      <c r="A541" s="6">
        <v>539</v>
      </c>
      <c r="B541" s="10"/>
      <c r="C541" s="8" t="s">
        <v>1842</v>
      </c>
      <c r="D541" s="8" t="s">
        <v>1843</v>
      </c>
      <c r="E541" s="8" t="s">
        <v>1844</v>
      </c>
      <c r="F541" s="8" t="s">
        <v>1845</v>
      </c>
      <c r="G541" s="8">
        <v>18581352311</v>
      </c>
    </row>
    <row r="542" ht="56.25" spans="1:7">
      <c r="A542" s="6">
        <v>540</v>
      </c>
      <c r="B542" s="10"/>
      <c r="C542" s="8" t="s">
        <v>1846</v>
      </c>
      <c r="D542" s="8" t="s">
        <v>1847</v>
      </c>
      <c r="E542" s="8" t="s">
        <v>1848</v>
      </c>
      <c r="F542" s="8" t="s">
        <v>1849</v>
      </c>
      <c r="G542" s="8">
        <v>13206068666</v>
      </c>
    </row>
    <row r="543" ht="56.25" spans="1:7">
      <c r="A543" s="6">
        <v>541</v>
      </c>
      <c r="B543" s="10"/>
      <c r="C543" s="8" t="s">
        <v>1850</v>
      </c>
      <c r="D543" s="8" t="s">
        <v>1851</v>
      </c>
      <c r="E543" s="8" t="s">
        <v>1852</v>
      </c>
      <c r="F543" s="8" t="s">
        <v>1853</v>
      </c>
      <c r="G543" s="8">
        <v>15023863011</v>
      </c>
    </row>
    <row r="544" ht="75" spans="1:7">
      <c r="A544" s="6">
        <v>542</v>
      </c>
      <c r="B544" s="10"/>
      <c r="C544" s="8" t="s">
        <v>1854</v>
      </c>
      <c r="D544" s="9" t="s">
        <v>1855</v>
      </c>
      <c r="E544" s="9" t="s">
        <v>1856</v>
      </c>
      <c r="F544" s="9" t="s">
        <v>1857</v>
      </c>
      <c r="G544" s="9">
        <v>15330305652</v>
      </c>
    </row>
    <row r="545" ht="75" spans="1:7">
      <c r="A545" s="6">
        <v>543</v>
      </c>
      <c r="B545" s="10"/>
      <c r="C545" s="8" t="s">
        <v>1858</v>
      </c>
      <c r="D545" s="9" t="s">
        <v>121</v>
      </c>
      <c r="E545" s="9" t="s">
        <v>1859</v>
      </c>
      <c r="F545" s="9" t="s">
        <v>1860</v>
      </c>
      <c r="G545" s="9">
        <v>13983694463</v>
      </c>
    </row>
    <row r="546" ht="37.5" spans="1:7">
      <c r="A546" s="6">
        <v>544</v>
      </c>
      <c r="B546" s="10"/>
      <c r="C546" s="8" t="s">
        <v>1861</v>
      </c>
      <c r="D546" s="8" t="s">
        <v>1862</v>
      </c>
      <c r="E546" s="8" t="s">
        <v>1863</v>
      </c>
      <c r="F546" s="8" t="s">
        <v>1864</v>
      </c>
      <c r="G546" s="8">
        <v>13370789266</v>
      </c>
    </row>
    <row r="547" ht="75" spans="1:7">
      <c r="A547" s="6">
        <v>545</v>
      </c>
      <c r="B547" s="10"/>
      <c r="C547" s="8" t="s">
        <v>1865</v>
      </c>
      <c r="D547" s="8" t="s">
        <v>1866</v>
      </c>
      <c r="E547" s="8" t="s">
        <v>1867</v>
      </c>
      <c r="F547" s="8" t="s">
        <v>1868</v>
      </c>
      <c r="G547" s="8">
        <v>15320797006</v>
      </c>
    </row>
    <row r="548" ht="37.5" spans="1:7">
      <c r="A548" s="6">
        <v>546</v>
      </c>
      <c r="B548" s="10"/>
      <c r="C548" s="8" t="s">
        <v>1869</v>
      </c>
      <c r="D548" s="8" t="s">
        <v>1870</v>
      </c>
      <c r="E548" s="8" t="s">
        <v>1871</v>
      </c>
      <c r="F548" s="8" t="s">
        <v>1872</v>
      </c>
      <c r="G548" s="8">
        <v>15320755050</v>
      </c>
    </row>
    <row r="549" ht="56.25" spans="1:7">
      <c r="A549" s="6">
        <v>547</v>
      </c>
      <c r="B549" s="10"/>
      <c r="C549" s="8" t="s">
        <v>1873</v>
      </c>
      <c r="D549" s="8" t="s">
        <v>1874</v>
      </c>
      <c r="E549" s="8" t="s">
        <v>1875</v>
      </c>
      <c r="F549" s="8" t="s">
        <v>1876</v>
      </c>
      <c r="G549" s="8">
        <v>15870404966</v>
      </c>
    </row>
    <row r="550" ht="37.5" spans="1:7">
      <c r="A550" s="6">
        <v>548</v>
      </c>
      <c r="B550" s="11"/>
      <c r="C550" s="8" t="s">
        <v>1877</v>
      </c>
      <c r="D550" s="9" t="s">
        <v>1878</v>
      </c>
      <c r="E550" s="9" t="s">
        <v>1879</v>
      </c>
      <c r="F550" s="9" t="s">
        <v>1880</v>
      </c>
      <c r="G550" s="9">
        <v>15023870711</v>
      </c>
    </row>
    <row r="551" ht="56.25" spans="1:7">
      <c r="A551" s="6">
        <v>549</v>
      </c>
      <c r="B551" s="7" t="s">
        <v>1881</v>
      </c>
      <c r="C551" s="8" t="s">
        <v>1882</v>
      </c>
      <c r="D551" s="8" t="s">
        <v>1883</v>
      </c>
      <c r="E551" s="8" t="s">
        <v>1884</v>
      </c>
      <c r="F551" s="8" t="s">
        <v>1885</v>
      </c>
      <c r="G551" s="8">
        <v>15696612111</v>
      </c>
    </row>
    <row r="552" ht="37.5" spans="1:7">
      <c r="A552" s="6">
        <v>550</v>
      </c>
      <c r="B552" s="10"/>
      <c r="C552" s="22" t="s">
        <v>1886</v>
      </c>
      <c r="D552" s="22" t="s">
        <v>1887</v>
      </c>
      <c r="E552" s="22" t="s">
        <v>1888</v>
      </c>
      <c r="F552" s="22" t="s">
        <v>1889</v>
      </c>
      <c r="G552" s="22">
        <v>19123684333</v>
      </c>
    </row>
    <row r="553" ht="37.5" spans="1:7">
      <c r="A553" s="6">
        <v>551</v>
      </c>
      <c r="B553" s="10"/>
      <c r="C553" s="8" t="s">
        <v>1890</v>
      </c>
      <c r="D553" s="8" t="s">
        <v>1891</v>
      </c>
      <c r="E553" s="8" t="s">
        <v>1892</v>
      </c>
      <c r="F553" s="8" t="s">
        <v>1893</v>
      </c>
      <c r="G553" s="8">
        <v>13628202722</v>
      </c>
    </row>
    <row r="554" ht="37.5" spans="1:7">
      <c r="A554" s="6">
        <v>552</v>
      </c>
      <c r="B554" s="10"/>
      <c r="C554" s="8" t="s">
        <v>1894</v>
      </c>
      <c r="D554" s="8" t="s">
        <v>1895</v>
      </c>
      <c r="E554" s="8" t="s">
        <v>1896</v>
      </c>
      <c r="F554" s="8" t="s">
        <v>1897</v>
      </c>
      <c r="G554" s="8" t="s">
        <v>1898</v>
      </c>
    </row>
    <row r="555" ht="37.5" spans="1:7">
      <c r="A555" s="6">
        <v>553</v>
      </c>
      <c r="B555" s="10"/>
      <c r="C555" s="8" t="s">
        <v>1899</v>
      </c>
      <c r="D555" s="8" t="s">
        <v>310</v>
      </c>
      <c r="E555" s="8" t="s">
        <v>1900</v>
      </c>
      <c r="F555" s="8" t="s">
        <v>1901</v>
      </c>
      <c r="G555" s="8">
        <v>13452746918</v>
      </c>
    </row>
    <row r="556" ht="37.5" spans="1:7">
      <c r="A556" s="6">
        <v>554</v>
      </c>
      <c r="B556" s="10"/>
      <c r="C556" s="8" t="s">
        <v>1902</v>
      </c>
      <c r="D556" s="8" t="s">
        <v>1903</v>
      </c>
      <c r="E556" s="8" t="s">
        <v>1904</v>
      </c>
      <c r="F556" s="8" t="s">
        <v>1905</v>
      </c>
      <c r="G556" s="8">
        <v>18166362999</v>
      </c>
    </row>
    <row r="557" ht="37.5" spans="1:7">
      <c r="A557" s="6">
        <v>555</v>
      </c>
      <c r="B557" s="11"/>
      <c r="C557" s="8" t="s">
        <v>1906</v>
      </c>
      <c r="D557" s="8" t="s">
        <v>1907</v>
      </c>
      <c r="E557" s="8" t="s">
        <v>1908</v>
      </c>
      <c r="F557" s="8" t="s">
        <v>1909</v>
      </c>
      <c r="G557" s="8">
        <v>15223757532</v>
      </c>
    </row>
    <row r="558" ht="37.5" spans="1:7">
      <c r="A558" s="6">
        <v>556</v>
      </c>
      <c r="B558" s="7" t="s">
        <v>1910</v>
      </c>
      <c r="C558" s="8" t="s">
        <v>1911</v>
      </c>
      <c r="D558" s="8" t="s">
        <v>1912</v>
      </c>
      <c r="E558" s="8" t="s">
        <v>1913</v>
      </c>
      <c r="F558" s="8" t="s">
        <v>1914</v>
      </c>
      <c r="G558" s="8">
        <v>17702334144</v>
      </c>
    </row>
    <row r="559" ht="37.5" spans="1:7">
      <c r="A559" s="6">
        <v>557</v>
      </c>
      <c r="B559" s="10"/>
      <c r="C559" s="8" t="s">
        <v>1915</v>
      </c>
      <c r="D559" s="8" t="s">
        <v>1916</v>
      </c>
      <c r="E559" s="8" t="s">
        <v>1917</v>
      </c>
      <c r="F559" s="8" t="s">
        <v>1918</v>
      </c>
      <c r="G559" s="8">
        <v>15320881916</v>
      </c>
    </row>
    <row r="560" ht="37.5" spans="1:7">
      <c r="A560" s="6">
        <v>558</v>
      </c>
      <c r="B560" s="10"/>
      <c r="C560" s="8" t="s">
        <v>1915</v>
      </c>
      <c r="D560" s="8" t="s">
        <v>1919</v>
      </c>
      <c r="E560" s="8" t="s">
        <v>1920</v>
      </c>
      <c r="F560" s="8" t="s">
        <v>1918</v>
      </c>
      <c r="G560" s="8">
        <v>15320881916</v>
      </c>
    </row>
    <row r="561" ht="37.5" spans="1:7">
      <c r="A561" s="6">
        <v>559</v>
      </c>
      <c r="B561" s="10"/>
      <c r="C561" s="8" t="s">
        <v>1915</v>
      </c>
      <c r="D561" s="8" t="s">
        <v>1921</v>
      </c>
      <c r="E561" s="8" t="s">
        <v>1922</v>
      </c>
      <c r="F561" s="8" t="s">
        <v>1918</v>
      </c>
      <c r="G561" s="8">
        <v>15320881916</v>
      </c>
    </row>
    <row r="562" ht="37.5" spans="1:7">
      <c r="A562" s="6">
        <v>560</v>
      </c>
      <c r="B562" s="10"/>
      <c r="C562" s="8" t="s">
        <v>1923</v>
      </c>
      <c r="D562" s="8" t="s">
        <v>1924</v>
      </c>
      <c r="E562" s="8" t="s">
        <v>1925</v>
      </c>
      <c r="F562" s="8" t="s">
        <v>1926</v>
      </c>
      <c r="G562" s="8">
        <v>15696022228</v>
      </c>
    </row>
    <row r="563" ht="37.5" spans="1:7">
      <c r="A563" s="6">
        <v>561</v>
      </c>
      <c r="B563" s="10"/>
      <c r="C563" s="8" t="s">
        <v>1927</v>
      </c>
      <c r="D563" s="8" t="s">
        <v>1928</v>
      </c>
      <c r="E563" s="8" t="s">
        <v>1929</v>
      </c>
      <c r="F563" s="8" t="s">
        <v>1930</v>
      </c>
      <c r="G563" s="8" t="s">
        <v>1931</v>
      </c>
    </row>
    <row r="564" ht="37.5" spans="1:7">
      <c r="A564" s="6">
        <v>562</v>
      </c>
      <c r="B564" s="10"/>
      <c r="C564" s="8" t="s">
        <v>1932</v>
      </c>
      <c r="D564" s="8" t="s">
        <v>1933</v>
      </c>
      <c r="E564" s="8" t="s">
        <v>1934</v>
      </c>
      <c r="F564" s="8" t="s">
        <v>1935</v>
      </c>
      <c r="G564" s="8">
        <v>15608384708</v>
      </c>
    </row>
    <row r="565" ht="37.5" spans="1:7">
      <c r="A565" s="6">
        <v>563</v>
      </c>
      <c r="B565" s="10"/>
      <c r="C565" s="8" t="s">
        <v>1936</v>
      </c>
      <c r="D565" s="8" t="s">
        <v>1937</v>
      </c>
      <c r="E565" s="8" t="s">
        <v>1938</v>
      </c>
      <c r="F565" s="8" t="s">
        <v>1939</v>
      </c>
      <c r="G565" s="8">
        <v>18716389088</v>
      </c>
    </row>
    <row r="566" ht="37.5" spans="1:7">
      <c r="A566" s="6">
        <v>564</v>
      </c>
      <c r="B566" s="10"/>
      <c r="C566" s="8" t="s">
        <v>1940</v>
      </c>
      <c r="D566" s="8" t="s">
        <v>1941</v>
      </c>
      <c r="E566" s="8" t="s">
        <v>1942</v>
      </c>
      <c r="F566" s="8" t="s">
        <v>1943</v>
      </c>
      <c r="G566" s="8">
        <v>15826295476</v>
      </c>
    </row>
    <row r="567" ht="37.5" spans="1:7">
      <c r="A567" s="6">
        <v>565</v>
      </c>
      <c r="B567" s="10"/>
      <c r="C567" s="8" t="s">
        <v>1944</v>
      </c>
      <c r="D567" s="8" t="s">
        <v>1945</v>
      </c>
      <c r="E567" s="8" t="s">
        <v>1946</v>
      </c>
      <c r="F567" s="8" t="s">
        <v>1947</v>
      </c>
      <c r="G567" s="8">
        <v>18723811489</v>
      </c>
    </row>
    <row r="568" ht="37.5" spans="1:7">
      <c r="A568" s="6">
        <v>566</v>
      </c>
      <c r="B568" s="10"/>
      <c r="C568" s="8" t="s">
        <v>1948</v>
      </c>
      <c r="D568" s="8" t="s">
        <v>1949</v>
      </c>
      <c r="E568" s="8" t="s">
        <v>1950</v>
      </c>
      <c r="F568" s="8" t="s">
        <v>1951</v>
      </c>
      <c r="G568" s="8">
        <v>17702396755</v>
      </c>
    </row>
    <row r="569" ht="37.5" spans="1:7">
      <c r="A569" s="6">
        <v>567</v>
      </c>
      <c r="B569" s="10"/>
      <c r="C569" s="8" t="s">
        <v>1952</v>
      </c>
      <c r="D569" s="8" t="s">
        <v>1953</v>
      </c>
      <c r="E569" s="8" t="s">
        <v>1954</v>
      </c>
      <c r="F569" s="8" t="s">
        <v>1955</v>
      </c>
      <c r="G569" s="8">
        <v>17725080628</v>
      </c>
    </row>
    <row r="570" ht="37.5" spans="1:7">
      <c r="A570" s="6">
        <v>568</v>
      </c>
      <c r="B570" s="10"/>
      <c r="C570" s="8" t="s">
        <v>1956</v>
      </c>
      <c r="D570" s="8" t="s">
        <v>1957</v>
      </c>
      <c r="E570" s="8" t="s">
        <v>1958</v>
      </c>
      <c r="F570" s="8" t="s">
        <v>1959</v>
      </c>
      <c r="G570" s="8">
        <v>15310563339</v>
      </c>
    </row>
    <row r="571" ht="18.75" spans="1:7">
      <c r="A571" s="6">
        <v>569</v>
      </c>
      <c r="B571" s="10"/>
      <c r="C571" s="8" t="s">
        <v>1960</v>
      </c>
      <c r="D571" s="8" t="s">
        <v>1961</v>
      </c>
      <c r="E571" s="8" t="s">
        <v>1962</v>
      </c>
      <c r="F571" s="8" t="s">
        <v>1963</v>
      </c>
      <c r="G571" s="8">
        <v>15826201577</v>
      </c>
    </row>
    <row r="572" ht="37.5" spans="1:7">
      <c r="A572" s="6">
        <v>570</v>
      </c>
      <c r="B572" s="11"/>
      <c r="C572" s="8" t="s">
        <v>1964</v>
      </c>
      <c r="D572" s="8" t="s">
        <v>1965</v>
      </c>
      <c r="E572" s="8" t="s">
        <v>1966</v>
      </c>
      <c r="F572" s="8" t="s">
        <v>1967</v>
      </c>
      <c r="G572" s="8">
        <v>13388950222</v>
      </c>
    </row>
    <row r="573" ht="37.5" spans="1:7">
      <c r="A573" s="6">
        <v>571</v>
      </c>
      <c r="B573" s="7" t="s">
        <v>1968</v>
      </c>
      <c r="C573" s="8" t="s">
        <v>1969</v>
      </c>
      <c r="D573" s="8" t="s">
        <v>1970</v>
      </c>
      <c r="E573" s="8" t="s">
        <v>1971</v>
      </c>
      <c r="F573" s="8" t="s">
        <v>1972</v>
      </c>
      <c r="G573" s="8">
        <v>15870509277</v>
      </c>
    </row>
    <row r="574" ht="37.5" spans="1:7">
      <c r="A574" s="6">
        <v>572</v>
      </c>
      <c r="B574" s="10"/>
      <c r="C574" s="8" t="s">
        <v>1973</v>
      </c>
      <c r="D574" s="8" t="s">
        <v>1974</v>
      </c>
      <c r="E574" s="8" t="s">
        <v>1975</v>
      </c>
      <c r="F574" s="8" t="s">
        <v>1976</v>
      </c>
      <c r="G574" s="8">
        <v>17749990779</v>
      </c>
    </row>
    <row r="575" ht="56.25" spans="1:7">
      <c r="A575" s="6">
        <v>573</v>
      </c>
      <c r="B575" s="10"/>
      <c r="C575" s="8" t="s">
        <v>1977</v>
      </c>
      <c r="D575" s="8" t="s">
        <v>1978</v>
      </c>
      <c r="E575" s="8" t="s">
        <v>1979</v>
      </c>
      <c r="F575" s="8" t="s">
        <v>1980</v>
      </c>
      <c r="G575" s="8">
        <v>15086997201</v>
      </c>
    </row>
    <row r="576" ht="37.5" spans="1:7">
      <c r="A576" s="6">
        <v>574</v>
      </c>
      <c r="B576" s="10"/>
      <c r="C576" s="8" t="s">
        <v>1981</v>
      </c>
      <c r="D576" s="8" t="s">
        <v>1982</v>
      </c>
      <c r="E576" s="8" t="s">
        <v>1983</v>
      </c>
      <c r="F576" s="8" t="s">
        <v>1984</v>
      </c>
      <c r="G576" s="8">
        <v>15310505605</v>
      </c>
    </row>
    <row r="577" ht="37.5" spans="1:7">
      <c r="A577" s="6">
        <v>575</v>
      </c>
      <c r="B577" s="10"/>
      <c r="C577" s="8" t="s">
        <v>1985</v>
      </c>
      <c r="D577" s="8" t="s">
        <v>1986</v>
      </c>
      <c r="E577" s="8" t="s">
        <v>1987</v>
      </c>
      <c r="F577" s="8" t="s">
        <v>1988</v>
      </c>
      <c r="G577" s="8">
        <v>13628222712</v>
      </c>
    </row>
    <row r="578" ht="37.5" spans="1:7">
      <c r="A578" s="6">
        <v>576</v>
      </c>
      <c r="B578" s="10"/>
      <c r="C578" s="8" t="s">
        <v>1989</v>
      </c>
      <c r="D578" s="8" t="s">
        <v>1990</v>
      </c>
      <c r="E578" s="8" t="s">
        <v>1991</v>
      </c>
      <c r="F578" s="8" t="s">
        <v>1992</v>
      </c>
      <c r="G578" s="8">
        <v>18623069128</v>
      </c>
    </row>
    <row r="579" ht="56.25" spans="1:7">
      <c r="A579" s="6">
        <v>577</v>
      </c>
      <c r="B579" s="10"/>
      <c r="C579" s="8" t="s">
        <v>1993</v>
      </c>
      <c r="D579" s="8" t="s">
        <v>1994</v>
      </c>
      <c r="E579" s="8" t="s">
        <v>1995</v>
      </c>
      <c r="F579" s="8" t="s">
        <v>1996</v>
      </c>
      <c r="G579" s="8">
        <v>17723637930</v>
      </c>
    </row>
    <row r="580" ht="37.5" spans="1:7">
      <c r="A580" s="6">
        <v>578</v>
      </c>
      <c r="B580" s="10"/>
      <c r="C580" s="8" t="s">
        <v>1997</v>
      </c>
      <c r="D580" s="8" t="s">
        <v>1998</v>
      </c>
      <c r="E580" s="8" t="s">
        <v>1999</v>
      </c>
      <c r="F580" s="8" t="s">
        <v>2000</v>
      </c>
      <c r="G580" s="8">
        <v>15736498533</v>
      </c>
    </row>
    <row r="581" ht="37.5" spans="1:7">
      <c r="A581" s="6">
        <v>579</v>
      </c>
      <c r="B581" s="10"/>
      <c r="C581" s="8" t="s">
        <v>2001</v>
      </c>
      <c r="D581" s="8" t="s">
        <v>2002</v>
      </c>
      <c r="E581" s="8" t="s">
        <v>2003</v>
      </c>
      <c r="F581" s="8" t="s">
        <v>16</v>
      </c>
      <c r="G581" s="8">
        <v>18323547711</v>
      </c>
    </row>
    <row r="582" ht="56.25" spans="1:7">
      <c r="A582" s="6">
        <v>580</v>
      </c>
      <c r="B582" s="10"/>
      <c r="C582" s="8" t="s">
        <v>2004</v>
      </c>
      <c r="D582" s="8" t="s">
        <v>2005</v>
      </c>
      <c r="E582" s="8" t="s">
        <v>2006</v>
      </c>
      <c r="F582" s="8" t="s">
        <v>2007</v>
      </c>
      <c r="G582" s="8">
        <v>18423294111</v>
      </c>
    </row>
    <row r="583" ht="37.5" spans="1:7">
      <c r="A583" s="6">
        <v>581</v>
      </c>
      <c r="B583" s="10"/>
      <c r="C583" s="8" t="s">
        <v>2008</v>
      </c>
      <c r="D583" s="8" t="s">
        <v>2009</v>
      </c>
      <c r="E583" s="8" t="s">
        <v>2010</v>
      </c>
      <c r="F583" s="8" t="s">
        <v>2011</v>
      </c>
      <c r="G583" s="8">
        <v>15823708781</v>
      </c>
    </row>
    <row r="584" ht="56.25" spans="1:7">
      <c r="A584" s="6">
        <v>582</v>
      </c>
      <c r="B584" s="10"/>
      <c r="C584" s="8" t="s">
        <v>2012</v>
      </c>
      <c r="D584" s="8" t="s">
        <v>2013</v>
      </c>
      <c r="E584" s="8" t="s">
        <v>2014</v>
      </c>
      <c r="F584" s="8" t="s">
        <v>2015</v>
      </c>
      <c r="G584" s="8">
        <v>15320693717</v>
      </c>
    </row>
    <row r="585" ht="37.5" spans="1:7">
      <c r="A585" s="6">
        <v>583</v>
      </c>
      <c r="B585" s="10"/>
      <c r="C585" s="8" t="s">
        <v>2016</v>
      </c>
      <c r="D585" s="8" t="s">
        <v>2017</v>
      </c>
      <c r="E585" s="8" t="s">
        <v>2018</v>
      </c>
      <c r="F585" s="8" t="s">
        <v>2019</v>
      </c>
      <c r="G585" s="8">
        <v>15323896338</v>
      </c>
    </row>
    <row r="586" ht="37.5" spans="1:7">
      <c r="A586" s="6">
        <v>584</v>
      </c>
      <c r="B586" s="10"/>
      <c r="C586" s="8" t="s">
        <v>2020</v>
      </c>
      <c r="D586" s="8" t="s">
        <v>2021</v>
      </c>
      <c r="E586" s="8" t="s">
        <v>2022</v>
      </c>
      <c r="F586" s="8" t="s">
        <v>2023</v>
      </c>
      <c r="G586" s="8">
        <v>13996668588</v>
      </c>
    </row>
    <row r="587" ht="37.5" spans="1:7">
      <c r="A587" s="6">
        <v>585</v>
      </c>
      <c r="B587" s="10"/>
      <c r="C587" s="8" t="s">
        <v>2024</v>
      </c>
      <c r="D587" s="8" t="s">
        <v>2024</v>
      </c>
      <c r="E587" s="8" t="s">
        <v>2025</v>
      </c>
      <c r="F587" s="8" t="s">
        <v>2000</v>
      </c>
      <c r="G587" s="8">
        <v>15736498533</v>
      </c>
    </row>
    <row r="588" ht="37.5" spans="1:7">
      <c r="A588" s="6">
        <v>586</v>
      </c>
      <c r="B588" s="10"/>
      <c r="C588" s="8" t="s">
        <v>2026</v>
      </c>
      <c r="D588" s="8" t="s">
        <v>2027</v>
      </c>
      <c r="E588" s="8" t="s">
        <v>2028</v>
      </c>
      <c r="F588" s="8" t="s">
        <v>2029</v>
      </c>
      <c r="G588" s="8">
        <v>13012314710</v>
      </c>
    </row>
    <row r="589" ht="37.5" spans="1:7">
      <c r="A589" s="6">
        <v>587</v>
      </c>
      <c r="B589" s="10"/>
      <c r="C589" s="8" t="s">
        <v>2030</v>
      </c>
      <c r="D589" s="8" t="s">
        <v>2031</v>
      </c>
      <c r="E589" s="8" t="s">
        <v>2032</v>
      </c>
      <c r="F589" s="8" t="s">
        <v>2033</v>
      </c>
      <c r="G589" s="8">
        <v>15823729189</v>
      </c>
    </row>
    <row r="590" ht="37.5" spans="1:7">
      <c r="A590" s="6">
        <v>588</v>
      </c>
      <c r="B590" s="10"/>
      <c r="C590" s="8" t="s">
        <v>2034</v>
      </c>
      <c r="D590" s="8" t="s">
        <v>2035</v>
      </c>
      <c r="E590" s="8" t="s">
        <v>2036</v>
      </c>
      <c r="F590" s="8" t="s">
        <v>2037</v>
      </c>
      <c r="G590" s="8">
        <v>18598427996</v>
      </c>
    </row>
    <row r="591" ht="37.5" spans="1:7">
      <c r="A591" s="6">
        <v>589</v>
      </c>
      <c r="B591" s="10"/>
      <c r="C591" s="8" t="s">
        <v>2038</v>
      </c>
      <c r="D591" s="8" t="s">
        <v>2039</v>
      </c>
      <c r="E591" s="8" t="s">
        <v>2040</v>
      </c>
      <c r="F591" s="8" t="s">
        <v>2041</v>
      </c>
      <c r="G591" s="8">
        <v>13896995461</v>
      </c>
    </row>
    <row r="592" ht="18.75" spans="1:7">
      <c r="A592" s="6">
        <v>590</v>
      </c>
      <c r="B592" s="10"/>
      <c r="C592" s="8" t="s">
        <v>2042</v>
      </c>
      <c r="D592" s="8" t="s">
        <v>2043</v>
      </c>
      <c r="E592" s="8" t="s">
        <v>2044</v>
      </c>
      <c r="F592" s="8" t="s">
        <v>2045</v>
      </c>
      <c r="G592" s="8" t="s">
        <v>2046</v>
      </c>
    </row>
    <row r="593" ht="37.5" spans="1:7">
      <c r="A593" s="6">
        <v>591</v>
      </c>
      <c r="B593" s="10"/>
      <c r="C593" s="8" t="s">
        <v>2047</v>
      </c>
      <c r="D593" s="8" t="s">
        <v>2048</v>
      </c>
      <c r="E593" s="8" t="s">
        <v>2049</v>
      </c>
      <c r="F593" s="8" t="s">
        <v>2050</v>
      </c>
      <c r="G593" s="8">
        <v>17783534558</v>
      </c>
    </row>
    <row r="594" ht="37.5" spans="1:7">
      <c r="A594" s="6">
        <v>592</v>
      </c>
      <c r="B594" s="11"/>
      <c r="C594" s="8" t="s">
        <v>2051</v>
      </c>
      <c r="D594" s="8" t="s">
        <v>2052</v>
      </c>
      <c r="E594" s="8" t="s">
        <v>2053</v>
      </c>
      <c r="F594" s="8" t="s">
        <v>2054</v>
      </c>
      <c r="G594" s="8">
        <v>18290592170</v>
      </c>
    </row>
    <row r="595" ht="37.5" spans="1:7">
      <c r="A595" s="6">
        <v>593</v>
      </c>
      <c r="B595" s="7" t="s">
        <v>2055</v>
      </c>
      <c r="C595" s="8" t="s">
        <v>363</v>
      </c>
      <c r="D595" s="8" t="s">
        <v>2056</v>
      </c>
      <c r="E595" s="8" t="s">
        <v>2057</v>
      </c>
      <c r="F595" s="8" t="s">
        <v>2058</v>
      </c>
      <c r="G595" s="8">
        <v>13896566700</v>
      </c>
    </row>
    <row r="596" ht="37.5" spans="1:7">
      <c r="A596" s="6">
        <v>594</v>
      </c>
      <c r="B596" s="10"/>
      <c r="C596" s="8" t="s">
        <v>2059</v>
      </c>
      <c r="D596" s="8" t="s">
        <v>2060</v>
      </c>
      <c r="E596" s="8" t="s">
        <v>2061</v>
      </c>
      <c r="F596" s="8" t="s">
        <v>2062</v>
      </c>
      <c r="G596" s="8">
        <v>15923686100</v>
      </c>
    </row>
    <row r="597" ht="37.5" spans="1:7">
      <c r="A597" s="6">
        <v>595</v>
      </c>
      <c r="B597" s="10"/>
      <c r="C597" s="8" t="s">
        <v>145</v>
      </c>
      <c r="D597" s="8" t="s">
        <v>2063</v>
      </c>
      <c r="E597" s="8" t="s">
        <v>2064</v>
      </c>
      <c r="F597" s="8" t="s">
        <v>2065</v>
      </c>
      <c r="G597" s="8">
        <v>18183019581</v>
      </c>
    </row>
    <row r="598" ht="37.5" spans="1:7">
      <c r="A598" s="6">
        <v>596</v>
      </c>
      <c r="B598" s="10"/>
      <c r="C598" s="8" t="s">
        <v>2066</v>
      </c>
      <c r="D598" s="8" t="s">
        <v>2066</v>
      </c>
      <c r="E598" s="8" t="s">
        <v>2067</v>
      </c>
      <c r="F598" s="8" t="s">
        <v>2068</v>
      </c>
      <c r="G598" s="8">
        <v>17783758511</v>
      </c>
    </row>
    <row r="599" ht="56.25" spans="1:7">
      <c r="A599" s="6">
        <v>597</v>
      </c>
      <c r="B599" s="10"/>
      <c r="C599" s="8" t="s">
        <v>2069</v>
      </c>
      <c r="D599" s="8" t="s">
        <v>2070</v>
      </c>
      <c r="E599" s="8" t="s">
        <v>2071</v>
      </c>
      <c r="F599" s="8" t="s">
        <v>2072</v>
      </c>
      <c r="G599" s="8">
        <v>13193284031</v>
      </c>
    </row>
    <row r="600" ht="56.25" spans="1:7">
      <c r="A600" s="6">
        <v>598</v>
      </c>
      <c r="B600" s="10"/>
      <c r="C600" s="8" t="s">
        <v>2073</v>
      </c>
      <c r="D600" s="8" t="s">
        <v>2074</v>
      </c>
      <c r="E600" s="8" t="s">
        <v>2075</v>
      </c>
      <c r="F600" s="8" t="s">
        <v>2076</v>
      </c>
      <c r="G600" s="8">
        <v>15730297575</v>
      </c>
    </row>
    <row r="601" ht="37.5" spans="1:7">
      <c r="A601" s="6">
        <v>599</v>
      </c>
      <c r="B601" s="11"/>
      <c r="C601" s="8" t="s">
        <v>2077</v>
      </c>
      <c r="D601" s="8" t="s">
        <v>2078</v>
      </c>
      <c r="E601" s="8" t="s">
        <v>2079</v>
      </c>
      <c r="F601" s="8" t="s">
        <v>2080</v>
      </c>
      <c r="G601" s="8">
        <v>15025666200</v>
      </c>
    </row>
    <row r="602" ht="56.25" spans="1:7">
      <c r="A602" s="6">
        <v>600</v>
      </c>
      <c r="B602" s="7" t="s">
        <v>2081</v>
      </c>
      <c r="C602" s="8" t="s">
        <v>2082</v>
      </c>
      <c r="D602" s="8" t="s">
        <v>2083</v>
      </c>
      <c r="E602" s="8" t="s">
        <v>2084</v>
      </c>
      <c r="F602" s="8" t="s">
        <v>2085</v>
      </c>
      <c r="G602" s="8">
        <v>17830515848</v>
      </c>
    </row>
    <row r="603" ht="56.25" spans="1:7">
      <c r="A603" s="6">
        <v>601</v>
      </c>
      <c r="B603" s="10"/>
      <c r="C603" s="8" t="s">
        <v>2086</v>
      </c>
      <c r="D603" s="8" t="s">
        <v>2087</v>
      </c>
      <c r="E603" s="8" t="s">
        <v>2088</v>
      </c>
      <c r="F603" s="8" t="s">
        <v>2089</v>
      </c>
      <c r="G603" s="8">
        <v>13594533596</v>
      </c>
    </row>
    <row r="604" ht="37.5" spans="1:7">
      <c r="A604" s="6">
        <v>602</v>
      </c>
      <c r="B604" s="10"/>
      <c r="C604" s="8" t="s">
        <v>2090</v>
      </c>
      <c r="D604" s="8" t="s">
        <v>2091</v>
      </c>
      <c r="E604" s="8" t="s">
        <v>2092</v>
      </c>
      <c r="F604" s="8" t="s">
        <v>2093</v>
      </c>
      <c r="G604" s="8">
        <v>17783139196</v>
      </c>
    </row>
    <row r="605" ht="37.5" spans="1:7">
      <c r="A605" s="6">
        <v>603</v>
      </c>
      <c r="B605" s="10"/>
      <c r="C605" s="8" t="s">
        <v>2094</v>
      </c>
      <c r="D605" s="8" t="s">
        <v>2095</v>
      </c>
      <c r="E605" s="8" t="s">
        <v>2096</v>
      </c>
      <c r="F605" s="8" t="s">
        <v>2097</v>
      </c>
      <c r="G605" s="8">
        <v>18623411606</v>
      </c>
    </row>
    <row r="606" ht="37.5" spans="1:7">
      <c r="A606" s="6">
        <v>604</v>
      </c>
      <c r="B606" s="10"/>
      <c r="C606" s="8" t="s">
        <v>2098</v>
      </c>
      <c r="D606" s="8" t="s">
        <v>2098</v>
      </c>
      <c r="E606" s="8" t="s">
        <v>2099</v>
      </c>
      <c r="F606" s="8" t="s">
        <v>2100</v>
      </c>
      <c r="G606" s="8">
        <v>13896586046</v>
      </c>
    </row>
    <row r="607" ht="37.5" spans="1:7">
      <c r="A607" s="6">
        <v>605</v>
      </c>
      <c r="B607" s="10"/>
      <c r="C607" s="8" t="s">
        <v>2101</v>
      </c>
      <c r="D607" s="8" t="s">
        <v>2101</v>
      </c>
      <c r="E607" s="8" t="s">
        <v>2102</v>
      </c>
      <c r="F607" s="8" t="s">
        <v>2103</v>
      </c>
      <c r="G607" s="8">
        <v>18225132579</v>
      </c>
    </row>
    <row r="608" ht="37.5" spans="1:7">
      <c r="A608" s="6">
        <v>606</v>
      </c>
      <c r="B608" s="10"/>
      <c r="C608" s="8" t="s">
        <v>2104</v>
      </c>
      <c r="D608" s="8" t="s">
        <v>2105</v>
      </c>
      <c r="E608" s="8" t="s">
        <v>2106</v>
      </c>
      <c r="F608" s="8" t="s">
        <v>2107</v>
      </c>
      <c r="G608" s="8">
        <v>13038350686</v>
      </c>
    </row>
    <row r="609" ht="18.75" spans="1:7">
      <c r="A609" s="6">
        <v>607</v>
      </c>
      <c r="B609" s="11"/>
      <c r="C609" s="8" t="s">
        <v>2108</v>
      </c>
      <c r="D609" s="8" t="s">
        <v>2109</v>
      </c>
      <c r="E609" s="8" t="s">
        <v>2110</v>
      </c>
      <c r="F609" s="8" t="s">
        <v>2111</v>
      </c>
      <c r="G609" s="8">
        <v>15213651838</v>
      </c>
    </row>
    <row r="610" ht="56.25" spans="1:7">
      <c r="A610" s="6">
        <v>608</v>
      </c>
      <c r="B610" s="7" t="s">
        <v>2112</v>
      </c>
      <c r="C610" s="8" t="s">
        <v>2113</v>
      </c>
      <c r="D610" s="8" t="s">
        <v>2114</v>
      </c>
      <c r="E610" s="8" t="s">
        <v>2115</v>
      </c>
      <c r="F610" s="8" t="s">
        <v>2116</v>
      </c>
      <c r="G610" s="8">
        <v>18723536836</v>
      </c>
    </row>
    <row r="611" ht="56.25" spans="1:7">
      <c r="A611" s="6">
        <v>609</v>
      </c>
      <c r="B611" s="11"/>
      <c r="C611" s="8" t="s">
        <v>2117</v>
      </c>
      <c r="D611" s="8" t="s">
        <v>2118</v>
      </c>
      <c r="E611" s="8" t="s">
        <v>2119</v>
      </c>
      <c r="F611" s="8" t="s">
        <v>2120</v>
      </c>
      <c r="G611" s="8">
        <v>18723689086</v>
      </c>
    </row>
    <row r="612" ht="37.5" spans="1:7">
      <c r="A612" s="6">
        <v>610</v>
      </c>
      <c r="B612" s="7" t="s">
        <v>2121</v>
      </c>
      <c r="C612" s="8" t="s">
        <v>2122</v>
      </c>
      <c r="D612" s="8" t="s">
        <v>2123</v>
      </c>
      <c r="E612" s="8" t="s">
        <v>2124</v>
      </c>
      <c r="F612" s="8" t="s">
        <v>2125</v>
      </c>
      <c r="G612" s="8">
        <v>18883521888</v>
      </c>
    </row>
    <row r="613" ht="37.5" spans="1:7">
      <c r="A613" s="6">
        <v>611</v>
      </c>
      <c r="B613" s="10"/>
      <c r="C613" s="8" t="s">
        <v>2126</v>
      </c>
      <c r="D613" s="8" t="s">
        <v>2127</v>
      </c>
      <c r="E613" s="8" t="s">
        <v>2128</v>
      </c>
      <c r="F613" s="8" t="s">
        <v>2129</v>
      </c>
      <c r="G613" s="8">
        <v>17382246998</v>
      </c>
    </row>
    <row r="614" ht="37.5" spans="1:7">
      <c r="A614" s="6">
        <v>612</v>
      </c>
      <c r="B614" s="10"/>
      <c r="C614" s="8" t="s">
        <v>2130</v>
      </c>
      <c r="D614" s="8" t="s">
        <v>2131</v>
      </c>
      <c r="E614" s="8" t="s">
        <v>2132</v>
      </c>
      <c r="F614" s="8" t="s">
        <v>2133</v>
      </c>
      <c r="G614" s="8">
        <v>15320785619</v>
      </c>
    </row>
    <row r="615" ht="56.25" spans="1:7">
      <c r="A615" s="6">
        <v>613</v>
      </c>
      <c r="B615" s="10"/>
      <c r="C615" s="8" t="s">
        <v>2134</v>
      </c>
      <c r="D615" s="8" t="s">
        <v>2135</v>
      </c>
      <c r="E615" s="8" t="s">
        <v>2136</v>
      </c>
      <c r="F615" s="8" t="s">
        <v>2137</v>
      </c>
      <c r="G615" s="8">
        <v>18523680193</v>
      </c>
    </row>
    <row r="616" ht="37.5" spans="1:7">
      <c r="A616" s="6">
        <v>614</v>
      </c>
      <c r="B616" s="10"/>
      <c r="C616" s="8" t="s">
        <v>2138</v>
      </c>
      <c r="D616" s="8" t="s">
        <v>2139</v>
      </c>
      <c r="E616" s="8" t="s">
        <v>2140</v>
      </c>
      <c r="F616" s="8" t="s">
        <v>1475</v>
      </c>
      <c r="G616" s="8">
        <v>15334605917</v>
      </c>
    </row>
    <row r="617" ht="56.25" spans="1:7">
      <c r="A617" s="6">
        <v>615</v>
      </c>
      <c r="B617" s="10"/>
      <c r="C617" s="8" t="s">
        <v>2141</v>
      </c>
      <c r="D617" s="8" t="s">
        <v>2142</v>
      </c>
      <c r="E617" s="8" t="s">
        <v>2143</v>
      </c>
      <c r="F617" s="8" t="s">
        <v>2144</v>
      </c>
      <c r="G617" s="8">
        <v>15123482682</v>
      </c>
    </row>
    <row r="618" ht="56.25" spans="1:7">
      <c r="A618" s="6">
        <v>616</v>
      </c>
      <c r="B618" s="10"/>
      <c r="C618" s="8" t="s">
        <v>2145</v>
      </c>
      <c r="D618" s="8" t="s">
        <v>2146</v>
      </c>
      <c r="E618" s="8" t="s">
        <v>2147</v>
      </c>
      <c r="F618" s="8" t="s">
        <v>2148</v>
      </c>
      <c r="G618" s="9">
        <v>13896307690</v>
      </c>
    </row>
    <row r="619" ht="37.5" spans="1:7">
      <c r="A619" s="6">
        <v>617</v>
      </c>
      <c r="B619" s="10"/>
      <c r="C619" s="8" t="s">
        <v>2149</v>
      </c>
      <c r="D619" s="8" t="s">
        <v>2150</v>
      </c>
      <c r="E619" s="8" t="s">
        <v>2151</v>
      </c>
      <c r="F619" s="8" t="s">
        <v>2152</v>
      </c>
      <c r="G619" s="8">
        <v>15320785616</v>
      </c>
    </row>
    <row r="620" ht="37.5" spans="1:7">
      <c r="A620" s="6">
        <v>618</v>
      </c>
      <c r="B620" s="10"/>
      <c r="C620" s="8" t="s">
        <v>2153</v>
      </c>
      <c r="D620" s="8" t="s">
        <v>2154</v>
      </c>
      <c r="E620" s="8" t="s">
        <v>2155</v>
      </c>
      <c r="F620" s="8" t="s">
        <v>2156</v>
      </c>
      <c r="G620" s="8">
        <v>13372756968</v>
      </c>
    </row>
    <row r="621" ht="37.5" spans="1:7">
      <c r="A621" s="6">
        <v>619</v>
      </c>
      <c r="B621" s="10"/>
      <c r="C621" s="8" t="s">
        <v>2157</v>
      </c>
      <c r="D621" s="8" t="s">
        <v>2158</v>
      </c>
      <c r="E621" s="8" t="s">
        <v>2159</v>
      </c>
      <c r="F621" s="8" t="s">
        <v>2160</v>
      </c>
      <c r="G621" s="8">
        <v>17323867867</v>
      </c>
    </row>
    <row r="622" ht="56.25" spans="1:7">
      <c r="A622" s="6">
        <v>620</v>
      </c>
      <c r="B622" s="10"/>
      <c r="C622" s="8" t="s">
        <v>2161</v>
      </c>
      <c r="D622" s="8" t="s">
        <v>2162</v>
      </c>
      <c r="E622" s="8" t="s">
        <v>2163</v>
      </c>
      <c r="F622" s="8" t="s">
        <v>2164</v>
      </c>
      <c r="G622" s="8">
        <v>19936451306</v>
      </c>
    </row>
    <row r="623" ht="37.5" spans="1:7">
      <c r="A623" s="6">
        <v>621</v>
      </c>
      <c r="B623" s="10"/>
      <c r="C623" s="8" t="s">
        <v>2165</v>
      </c>
      <c r="D623" s="8" t="s">
        <v>2166</v>
      </c>
      <c r="E623" s="8" t="s">
        <v>2167</v>
      </c>
      <c r="F623" s="8" t="s">
        <v>2168</v>
      </c>
      <c r="G623" s="8">
        <v>13996660175</v>
      </c>
    </row>
    <row r="624" ht="37.5" spans="1:7">
      <c r="A624" s="6">
        <v>622</v>
      </c>
      <c r="B624" s="10"/>
      <c r="C624" s="8" t="s">
        <v>2169</v>
      </c>
      <c r="D624" s="8" t="s">
        <v>2170</v>
      </c>
      <c r="E624" s="8" t="s">
        <v>2171</v>
      </c>
      <c r="F624" s="8" t="s">
        <v>2172</v>
      </c>
      <c r="G624" s="8">
        <v>15310023040</v>
      </c>
    </row>
    <row r="625" ht="37.5" spans="1:7">
      <c r="A625" s="6">
        <v>623</v>
      </c>
      <c r="B625" s="10"/>
      <c r="C625" s="8" t="s">
        <v>2173</v>
      </c>
      <c r="D625" s="8" t="s">
        <v>2174</v>
      </c>
      <c r="E625" s="8" t="s">
        <v>2175</v>
      </c>
      <c r="F625" s="8" t="s">
        <v>2176</v>
      </c>
      <c r="G625" s="8">
        <v>15213562125</v>
      </c>
    </row>
    <row r="626" ht="37.5" spans="1:7">
      <c r="A626" s="6">
        <v>624</v>
      </c>
      <c r="B626" s="10"/>
      <c r="C626" s="8" t="s">
        <v>2177</v>
      </c>
      <c r="D626" s="8" t="s">
        <v>2178</v>
      </c>
      <c r="E626" s="8" t="s">
        <v>2179</v>
      </c>
      <c r="F626" s="8" t="s">
        <v>2180</v>
      </c>
      <c r="G626" s="8">
        <v>18182313151</v>
      </c>
    </row>
    <row r="627" ht="37.5" spans="1:7">
      <c r="A627" s="6">
        <v>625</v>
      </c>
      <c r="B627" s="11"/>
      <c r="C627" s="8" t="s">
        <v>2181</v>
      </c>
      <c r="D627" s="8" t="s">
        <v>2182</v>
      </c>
      <c r="E627" s="8" t="s">
        <v>2183</v>
      </c>
      <c r="F627" s="8" t="s">
        <v>2184</v>
      </c>
      <c r="G627" s="8">
        <v>13628446821</v>
      </c>
    </row>
    <row r="628" ht="37.5" spans="1:7">
      <c r="A628" s="6">
        <v>626</v>
      </c>
      <c r="B628" s="7" t="s">
        <v>2185</v>
      </c>
      <c r="C628" s="8" t="s">
        <v>363</v>
      </c>
      <c r="D628" s="8" t="s">
        <v>2186</v>
      </c>
      <c r="E628" s="8" t="s">
        <v>2187</v>
      </c>
      <c r="F628" s="8" t="s">
        <v>2188</v>
      </c>
      <c r="G628" s="8">
        <v>18523237611</v>
      </c>
    </row>
    <row r="629" ht="37.5" spans="1:7">
      <c r="A629" s="6">
        <v>627</v>
      </c>
      <c r="B629" s="10"/>
      <c r="C629" s="8" t="s">
        <v>2189</v>
      </c>
      <c r="D629" s="8" t="s">
        <v>1627</v>
      </c>
      <c r="E629" s="8" t="s">
        <v>2190</v>
      </c>
      <c r="F629" s="8" t="s">
        <v>2191</v>
      </c>
      <c r="G629" s="8">
        <v>13896988696</v>
      </c>
    </row>
    <row r="630" ht="56.25" spans="1:7">
      <c r="A630" s="6">
        <v>628</v>
      </c>
      <c r="B630" s="10"/>
      <c r="C630" s="8" t="s">
        <v>2192</v>
      </c>
      <c r="D630" s="8" t="s">
        <v>2193</v>
      </c>
      <c r="E630" s="8" t="s">
        <v>2194</v>
      </c>
      <c r="F630" s="8" t="s">
        <v>2195</v>
      </c>
      <c r="G630" s="8">
        <v>17782022888</v>
      </c>
    </row>
    <row r="631" ht="37.5" spans="1:7">
      <c r="A631" s="6">
        <v>629</v>
      </c>
      <c r="B631" s="10"/>
      <c r="C631" s="8" t="s">
        <v>2196</v>
      </c>
      <c r="D631" s="8" t="s">
        <v>2197</v>
      </c>
      <c r="E631" s="8" t="s">
        <v>2198</v>
      </c>
      <c r="F631" s="8" t="s">
        <v>2199</v>
      </c>
      <c r="G631" s="8">
        <v>18623470867</v>
      </c>
    </row>
    <row r="632" ht="37.5" spans="1:7">
      <c r="A632" s="6">
        <v>630</v>
      </c>
      <c r="B632" s="10"/>
      <c r="C632" s="8" t="s">
        <v>2200</v>
      </c>
      <c r="D632" s="8" t="s">
        <v>1538</v>
      </c>
      <c r="E632" s="8" t="s">
        <v>2201</v>
      </c>
      <c r="F632" s="8" t="s">
        <v>2202</v>
      </c>
      <c r="G632" s="8">
        <v>15023428589</v>
      </c>
    </row>
    <row r="633" ht="18.75" spans="1:7">
      <c r="A633" s="6">
        <v>631</v>
      </c>
      <c r="B633" s="10"/>
      <c r="C633" s="8" t="s">
        <v>2203</v>
      </c>
      <c r="D633" s="8" t="s">
        <v>2204</v>
      </c>
      <c r="E633" s="8" t="s">
        <v>2205</v>
      </c>
      <c r="F633" s="8" t="s">
        <v>2206</v>
      </c>
      <c r="G633" s="8">
        <v>15320620553</v>
      </c>
    </row>
    <row r="634" ht="75" spans="1:7">
      <c r="A634" s="6">
        <v>632</v>
      </c>
      <c r="B634" s="11"/>
      <c r="C634" s="8" t="s">
        <v>2207</v>
      </c>
      <c r="D634" s="8" t="s">
        <v>2208</v>
      </c>
      <c r="E634" s="8" t="s">
        <v>2209</v>
      </c>
      <c r="F634" s="8" t="s">
        <v>2210</v>
      </c>
      <c r="G634" s="8">
        <v>18696591524</v>
      </c>
    </row>
    <row r="635" ht="56.25" spans="1:7">
      <c r="A635" s="6">
        <v>633</v>
      </c>
      <c r="B635" s="7" t="s">
        <v>2211</v>
      </c>
      <c r="C635" s="8" t="s">
        <v>2212</v>
      </c>
      <c r="D635" s="8" t="s">
        <v>2074</v>
      </c>
      <c r="E635" s="8" t="s">
        <v>2213</v>
      </c>
      <c r="F635" s="8" t="s">
        <v>2214</v>
      </c>
      <c r="G635" s="8" t="s">
        <v>2215</v>
      </c>
    </row>
    <row r="636" ht="37.5" spans="1:7">
      <c r="A636" s="6">
        <v>634</v>
      </c>
      <c r="B636" s="10"/>
      <c r="C636" s="8" t="s">
        <v>2216</v>
      </c>
      <c r="D636" s="8" t="s">
        <v>2217</v>
      </c>
      <c r="E636" s="8" t="s">
        <v>2218</v>
      </c>
      <c r="F636" s="8" t="s">
        <v>2219</v>
      </c>
      <c r="G636" s="8" t="s">
        <v>2220</v>
      </c>
    </row>
    <row r="637" ht="37.5" spans="1:7">
      <c r="A637" s="6">
        <v>635</v>
      </c>
      <c r="B637" s="10"/>
      <c r="C637" s="8" t="s">
        <v>2221</v>
      </c>
      <c r="D637" s="8" t="s">
        <v>2222</v>
      </c>
      <c r="E637" s="8" t="s">
        <v>2223</v>
      </c>
      <c r="F637" s="8" t="s">
        <v>2224</v>
      </c>
      <c r="G637" s="8" t="s">
        <v>2225</v>
      </c>
    </row>
    <row r="638" ht="56.25" spans="1:7">
      <c r="A638" s="6">
        <v>636</v>
      </c>
      <c r="B638" s="10"/>
      <c r="C638" s="8" t="s">
        <v>2226</v>
      </c>
      <c r="D638" s="8" t="s">
        <v>2227</v>
      </c>
      <c r="E638" s="8" t="s">
        <v>2228</v>
      </c>
      <c r="F638" s="8" t="s">
        <v>2229</v>
      </c>
      <c r="G638" s="8" t="s">
        <v>2230</v>
      </c>
    </row>
    <row r="639" ht="56.25" spans="1:7">
      <c r="A639" s="6">
        <v>637</v>
      </c>
      <c r="B639" s="10"/>
      <c r="C639" s="8" t="s">
        <v>2231</v>
      </c>
      <c r="D639" s="8" t="s">
        <v>2232</v>
      </c>
      <c r="E639" s="8" t="s">
        <v>2233</v>
      </c>
      <c r="F639" s="8" t="s">
        <v>2234</v>
      </c>
      <c r="G639" s="8" t="s">
        <v>2235</v>
      </c>
    </row>
    <row r="640" ht="56.25" spans="1:7">
      <c r="A640" s="6">
        <v>638</v>
      </c>
      <c r="B640" s="10"/>
      <c r="C640" s="8" t="s">
        <v>2236</v>
      </c>
      <c r="D640" s="8" t="s">
        <v>2237</v>
      </c>
      <c r="E640" s="8" t="s">
        <v>2238</v>
      </c>
      <c r="F640" s="8" t="s">
        <v>2239</v>
      </c>
      <c r="G640" s="8" t="s">
        <v>2240</v>
      </c>
    </row>
    <row r="641" ht="37.5" spans="1:7">
      <c r="A641" s="6">
        <v>639</v>
      </c>
      <c r="B641" s="10"/>
      <c r="C641" s="8" t="s">
        <v>2241</v>
      </c>
      <c r="D641" s="8" t="s">
        <v>2242</v>
      </c>
      <c r="E641" s="8" t="s">
        <v>2243</v>
      </c>
      <c r="F641" s="8" t="s">
        <v>2244</v>
      </c>
      <c r="G641" s="8">
        <v>17783537619</v>
      </c>
    </row>
    <row r="642" ht="56.25" spans="1:7">
      <c r="A642" s="6">
        <v>640</v>
      </c>
      <c r="B642" s="10"/>
      <c r="C642" s="8" t="s">
        <v>2245</v>
      </c>
      <c r="D642" s="8" t="s">
        <v>2246</v>
      </c>
      <c r="E642" s="8" t="s">
        <v>2247</v>
      </c>
      <c r="F642" s="8" t="s">
        <v>2248</v>
      </c>
      <c r="G642" s="8">
        <v>17782387222</v>
      </c>
    </row>
    <row r="643" ht="37.5" spans="1:7">
      <c r="A643" s="6">
        <v>641</v>
      </c>
      <c r="B643" s="10"/>
      <c r="C643" s="8" t="s">
        <v>2249</v>
      </c>
      <c r="D643" s="8" t="s">
        <v>2249</v>
      </c>
      <c r="E643" s="8" t="s">
        <v>2250</v>
      </c>
      <c r="F643" s="8" t="s">
        <v>2251</v>
      </c>
      <c r="G643" s="8" t="s">
        <v>2252</v>
      </c>
    </row>
    <row r="644" ht="56.25" spans="1:7">
      <c r="A644" s="6">
        <v>642</v>
      </c>
      <c r="B644" s="10"/>
      <c r="C644" s="8" t="s">
        <v>2253</v>
      </c>
      <c r="D644" s="8" t="s">
        <v>2254</v>
      </c>
      <c r="E644" s="8" t="s">
        <v>2255</v>
      </c>
      <c r="F644" s="8" t="s">
        <v>2256</v>
      </c>
      <c r="G644" s="8" t="s">
        <v>2257</v>
      </c>
    </row>
    <row r="645" ht="37.5" spans="1:7">
      <c r="A645" s="6">
        <v>643</v>
      </c>
      <c r="B645" s="10"/>
      <c r="C645" s="8" t="s">
        <v>2258</v>
      </c>
      <c r="D645" s="8" t="s">
        <v>2259</v>
      </c>
      <c r="E645" s="8" t="s">
        <v>2260</v>
      </c>
      <c r="F645" s="8" t="s">
        <v>2261</v>
      </c>
      <c r="G645" s="8" t="s">
        <v>2262</v>
      </c>
    </row>
    <row r="646" ht="56.25" spans="1:7">
      <c r="A646" s="6">
        <v>644</v>
      </c>
      <c r="B646" s="10"/>
      <c r="C646" s="8" t="s">
        <v>2263</v>
      </c>
      <c r="D646" s="8" t="s">
        <v>2264</v>
      </c>
      <c r="E646" s="8" t="s">
        <v>2265</v>
      </c>
      <c r="F646" s="8" t="s">
        <v>2266</v>
      </c>
      <c r="G646" s="8" t="s">
        <v>2267</v>
      </c>
    </row>
    <row r="647" ht="56.25" spans="1:7">
      <c r="A647" s="6">
        <v>645</v>
      </c>
      <c r="B647" s="10"/>
      <c r="C647" s="8" t="s">
        <v>2268</v>
      </c>
      <c r="D647" s="8" t="s">
        <v>2269</v>
      </c>
      <c r="E647" s="8" t="s">
        <v>2270</v>
      </c>
      <c r="F647" s="8" t="s">
        <v>2271</v>
      </c>
      <c r="G647" s="8" t="s">
        <v>2272</v>
      </c>
    </row>
    <row r="648" ht="37.5" spans="1:7">
      <c r="A648" s="6">
        <v>646</v>
      </c>
      <c r="B648" s="10"/>
      <c r="C648" s="8" t="s">
        <v>2273</v>
      </c>
      <c r="D648" s="8" t="s">
        <v>2274</v>
      </c>
      <c r="E648" s="8" t="s">
        <v>2275</v>
      </c>
      <c r="F648" s="8" t="s">
        <v>2276</v>
      </c>
      <c r="G648" s="8" t="s">
        <v>2277</v>
      </c>
    </row>
    <row r="649" ht="37.5" spans="1:7">
      <c r="A649" s="6">
        <v>647</v>
      </c>
      <c r="B649" s="10"/>
      <c r="C649" s="8" t="s">
        <v>2278</v>
      </c>
      <c r="D649" s="8" t="s">
        <v>2279</v>
      </c>
      <c r="E649" s="8" t="s">
        <v>2280</v>
      </c>
      <c r="F649" s="8" t="s">
        <v>2281</v>
      </c>
      <c r="G649" s="8" t="s">
        <v>2282</v>
      </c>
    </row>
    <row r="650" ht="37.5" spans="1:7">
      <c r="A650" s="6">
        <v>648</v>
      </c>
      <c r="B650" s="10"/>
      <c r="C650" s="8" t="s">
        <v>2283</v>
      </c>
      <c r="D650" s="8" t="s">
        <v>2284</v>
      </c>
      <c r="E650" s="8" t="s">
        <v>2285</v>
      </c>
      <c r="F650" s="8" t="s">
        <v>2286</v>
      </c>
      <c r="G650" s="8" t="s">
        <v>2287</v>
      </c>
    </row>
    <row r="651" ht="56.25" spans="1:7">
      <c r="A651" s="6">
        <v>649</v>
      </c>
      <c r="B651" s="10"/>
      <c r="C651" s="8" t="s">
        <v>2288</v>
      </c>
      <c r="D651" s="8" t="s">
        <v>2288</v>
      </c>
      <c r="E651" s="8" t="s">
        <v>2289</v>
      </c>
      <c r="F651" s="8" t="s">
        <v>2290</v>
      </c>
      <c r="G651" s="8" t="s">
        <v>2291</v>
      </c>
    </row>
    <row r="652" ht="56.25" spans="1:7">
      <c r="A652" s="6">
        <v>650</v>
      </c>
      <c r="B652" s="10"/>
      <c r="C652" s="8" t="s">
        <v>2292</v>
      </c>
      <c r="D652" s="8" t="s">
        <v>2293</v>
      </c>
      <c r="E652" s="8" t="s">
        <v>2294</v>
      </c>
      <c r="F652" s="8" t="s">
        <v>2295</v>
      </c>
      <c r="G652" s="8" t="s">
        <v>2296</v>
      </c>
    </row>
    <row r="653" ht="37.5" spans="1:7">
      <c r="A653" s="6">
        <v>651</v>
      </c>
      <c r="B653" s="10"/>
      <c r="C653" s="8" t="s">
        <v>2297</v>
      </c>
      <c r="D653" s="8" t="s">
        <v>2298</v>
      </c>
      <c r="E653" s="8" t="s">
        <v>2299</v>
      </c>
      <c r="F653" s="8" t="s">
        <v>2300</v>
      </c>
      <c r="G653" s="8" t="s">
        <v>2301</v>
      </c>
    </row>
    <row r="654" ht="37.5" spans="1:7">
      <c r="A654" s="6">
        <v>652</v>
      </c>
      <c r="B654" s="10"/>
      <c r="C654" s="8" t="s">
        <v>2302</v>
      </c>
      <c r="D654" s="8" t="s">
        <v>2303</v>
      </c>
      <c r="E654" s="8" t="s">
        <v>2304</v>
      </c>
      <c r="F654" s="8" t="s">
        <v>2305</v>
      </c>
      <c r="G654" s="8" t="s">
        <v>2306</v>
      </c>
    </row>
    <row r="655" ht="37.5" spans="1:7">
      <c r="A655" s="6">
        <v>653</v>
      </c>
      <c r="B655" s="10"/>
      <c r="C655" s="8" t="s">
        <v>2307</v>
      </c>
      <c r="D655" s="8" t="s">
        <v>2308</v>
      </c>
      <c r="E655" s="8" t="s">
        <v>2309</v>
      </c>
      <c r="F655" s="8" t="s">
        <v>2310</v>
      </c>
      <c r="G655" s="8" t="s">
        <v>2311</v>
      </c>
    </row>
    <row r="656" ht="37.5" spans="1:7">
      <c r="A656" s="6">
        <v>654</v>
      </c>
      <c r="B656" s="10"/>
      <c r="C656" s="8" t="s">
        <v>2312</v>
      </c>
      <c r="D656" s="8" t="s">
        <v>2313</v>
      </c>
      <c r="E656" s="8" t="s">
        <v>2314</v>
      </c>
      <c r="F656" s="8" t="s">
        <v>2315</v>
      </c>
      <c r="G656" s="8">
        <v>13983518779</v>
      </c>
    </row>
    <row r="657" ht="56.25" spans="1:7">
      <c r="A657" s="6">
        <v>655</v>
      </c>
      <c r="B657" s="10"/>
      <c r="C657" s="8" t="s">
        <v>2316</v>
      </c>
      <c r="D657" s="8" t="s">
        <v>2317</v>
      </c>
      <c r="E657" s="8" t="s">
        <v>2318</v>
      </c>
      <c r="F657" s="8" t="s">
        <v>2319</v>
      </c>
      <c r="G657" s="8">
        <v>18723733936</v>
      </c>
    </row>
    <row r="658" ht="37.5" spans="1:7">
      <c r="A658" s="6">
        <v>656</v>
      </c>
      <c r="B658" s="10"/>
      <c r="C658" s="8" t="s">
        <v>2320</v>
      </c>
      <c r="D658" s="8" t="s">
        <v>2321</v>
      </c>
      <c r="E658" s="8" t="s">
        <v>2322</v>
      </c>
      <c r="F658" s="8" t="s">
        <v>2323</v>
      </c>
      <c r="G658" s="8" t="s">
        <v>2324</v>
      </c>
    </row>
    <row r="659" ht="37.5" spans="1:7">
      <c r="A659" s="6">
        <v>657</v>
      </c>
      <c r="B659" s="10"/>
      <c r="C659" s="8" t="s">
        <v>2325</v>
      </c>
      <c r="D659" s="8" t="s">
        <v>2325</v>
      </c>
      <c r="E659" s="8" t="s">
        <v>2326</v>
      </c>
      <c r="F659" s="8" t="s">
        <v>2327</v>
      </c>
      <c r="G659" s="8" t="s">
        <v>2328</v>
      </c>
    </row>
    <row r="660" ht="37.5" spans="1:7">
      <c r="A660" s="6">
        <v>658</v>
      </c>
      <c r="B660" s="10"/>
      <c r="C660" s="8" t="s">
        <v>2329</v>
      </c>
      <c r="D660" s="8" t="s">
        <v>2330</v>
      </c>
      <c r="E660" s="8" t="s">
        <v>2331</v>
      </c>
      <c r="F660" s="8" t="s">
        <v>2332</v>
      </c>
      <c r="G660" s="8">
        <v>18423275777</v>
      </c>
    </row>
    <row r="661" ht="56.25" spans="1:7">
      <c r="A661" s="6">
        <v>659</v>
      </c>
      <c r="B661" s="10"/>
      <c r="C661" s="8" t="s">
        <v>2333</v>
      </c>
      <c r="D661" s="8" t="s">
        <v>2334</v>
      </c>
      <c r="E661" s="8" t="s">
        <v>2335</v>
      </c>
      <c r="F661" s="8" t="s">
        <v>2336</v>
      </c>
      <c r="G661" s="8">
        <v>17323522767</v>
      </c>
    </row>
    <row r="662" ht="37.5" spans="1:7">
      <c r="A662" s="6">
        <v>660</v>
      </c>
      <c r="B662" s="10"/>
      <c r="C662" s="8" t="s">
        <v>2337</v>
      </c>
      <c r="D662" s="8" t="s">
        <v>2337</v>
      </c>
      <c r="E662" s="8" t="s">
        <v>2338</v>
      </c>
      <c r="F662" s="8" t="s">
        <v>2339</v>
      </c>
      <c r="G662" s="8" t="s">
        <v>2340</v>
      </c>
    </row>
    <row r="663" ht="37.5" spans="1:7">
      <c r="A663" s="6">
        <v>661</v>
      </c>
      <c r="B663" s="10"/>
      <c r="C663" s="8" t="s">
        <v>2341</v>
      </c>
      <c r="D663" s="8" t="s">
        <v>2342</v>
      </c>
      <c r="E663" s="8" t="s">
        <v>2343</v>
      </c>
      <c r="F663" s="8" t="s">
        <v>2344</v>
      </c>
      <c r="G663" s="8">
        <v>18716732123</v>
      </c>
    </row>
    <row r="664" ht="56.25" spans="1:7">
      <c r="A664" s="6">
        <v>662</v>
      </c>
      <c r="B664" s="11"/>
      <c r="C664" s="8" t="s">
        <v>2345</v>
      </c>
      <c r="D664" s="8" t="s">
        <v>2346</v>
      </c>
      <c r="E664" s="8" t="s">
        <v>2347</v>
      </c>
      <c r="F664" s="8" t="s">
        <v>2348</v>
      </c>
      <c r="G664" s="8" t="s">
        <v>2349</v>
      </c>
    </row>
    <row r="665" ht="37.5" spans="1:7">
      <c r="A665" s="6">
        <v>663</v>
      </c>
      <c r="B665" s="7" t="s">
        <v>2350</v>
      </c>
      <c r="C665" s="8" t="s">
        <v>2351</v>
      </c>
      <c r="D665" s="8" t="s">
        <v>2352</v>
      </c>
      <c r="E665" s="8" t="s">
        <v>2353</v>
      </c>
      <c r="F665" s="8" t="s">
        <v>2354</v>
      </c>
      <c r="G665" s="8">
        <v>17754938777</v>
      </c>
    </row>
    <row r="666" ht="37.5" spans="1:7">
      <c r="A666" s="6">
        <v>664</v>
      </c>
      <c r="B666" s="10"/>
      <c r="C666" s="8" t="s">
        <v>2355</v>
      </c>
      <c r="D666" s="8" t="s">
        <v>2356</v>
      </c>
      <c r="E666" s="8" t="s">
        <v>2357</v>
      </c>
      <c r="F666" s="8" t="s">
        <v>2358</v>
      </c>
      <c r="G666" s="8">
        <v>13509448767</v>
      </c>
    </row>
    <row r="667" ht="37.5" spans="1:7">
      <c r="A667" s="6">
        <v>665</v>
      </c>
      <c r="B667" s="10"/>
      <c r="C667" s="8" t="s">
        <v>2359</v>
      </c>
      <c r="D667" s="8" t="s">
        <v>2360</v>
      </c>
      <c r="E667" s="8" t="s">
        <v>2361</v>
      </c>
      <c r="F667" s="8" t="s">
        <v>2362</v>
      </c>
      <c r="G667" s="8">
        <v>15923484163</v>
      </c>
    </row>
    <row r="668" ht="18.75" spans="1:7">
      <c r="A668" s="6">
        <v>666</v>
      </c>
      <c r="B668" s="11"/>
      <c r="C668" s="8" t="s">
        <v>145</v>
      </c>
      <c r="D668" s="8" t="s">
        <v>2363</v>
      </c>
      <c r="E668" s="8" t="s">
        <v>2364</v>
      </c>
      <c r="F668" s="8" t="s">
        <v>2365</v>
      </c>
      <c r="G668" s="8">
        <v>19562198915</v>
      </c>
    </row>
    <row r="669" ht="75" spans="1:7">
      <c r="A669" s="6">
        <v>667</v>
      </c>
      <c r="B669" s="7" t="s">
        <v>2366</v>
      </c>
      <c r="C669" s="8" t="s">
        <v>2367</v>
      </c>
      <c r="D669" s="8" t="s">
        <v>2368</v>
      </c>
      <c r="E669" s="8" t="s">
        <v>2369</v>
      </c>
      <c r="F669" s="8" t="s">
        <v>2370</v>
      </c>
      <c r="G669" s="8">
        <v>13996935759</v>
      </c>
    </row>
    <row r="670" ht="37.5" spans="1:7">
      <c r="A670" s="6">
        <v>668</v>
      </c>
      <c r="B670" s="10"/>
      <c r="C670" s="8" t="s">
        <v>2371</v>
      </c>
      <c r="D670" s="8" t="s">
        <v>2372</v>
      </c>
      <c r="E670" s="8" t="s">
        <v>2373</v>
      </c>
      <c r="F670" s="8" t="s">
        <v>2374</v>
      </c>
      <c r="G670" s="8">
        <v>15320911886</v>
      </c>
    </row>
    <row r="671" ht="37.5" spans="1:7">
      <c r="A671" s="6">
        <v>669</v>
      </c>
      <c r="B671" s="10"/>
      <c r="C671" s="8" t="s">
        <v>2375</v>
      </c>
      <c r="D671" s="8" t="s">
        <v>2376</v>
      </c>
      <c r="E671" s="8" t="s">
        <v>2377</v>
      </c>
      <c r="F671" s="8" t="s">
        <v>2378</v>
      </c>
      <c r="G671" s="8">
        <v>18225335235</v>
      </c>
    </row>
    <row r="672" ht="37.5" spans="1:7">
      <c r="A672" s="6">
        <v>670</v>
      </c>
      <c r="B672" s="10"/>
      <c r="C672" s="8" t="s">
        <v>2379</v>
      </c>
      <c r="D672" s="8" t="s">
        <v>2380</v>
      </c>
      <c r="E672" s="8" t="s">
        <v>2381</v>
      </c>
      <c r="F672" s="8" t="s">
        <v>2382</v>
      </c>
      <c r="G672" s="8">
        <v>15557303300</v>
      </c>
    </row>
    <row r="673" ht="37.5" spans="1:7">
      <c r="A673" s="6">
        <v>671</v>
      </c>
      <c r="B673" s="10"/>
      <c r="C673" s="8" t="s">
        <v>2383</v>
      </c>
      <c r="D673" s="8" t="s">
        <v>2384</v>
      </c>
      <c r="E673" s="8" t="s">
        <v>2385</v>
      </c>
      <c r="F673" s="8" t="s">
        <v>2386</v>
      </c>
      <c r="G673" s="8">
        <v>15696923996</v>
      </c>
    </row>
    <row r="674" ht="56.25" spans="1:7">
      <c r="A674" s="6">
        <v>672</v>
      </c>
      <c r="B674" s="10"/>
      <c r="C674" s="8" t="s">
        <v>2387</v>
      </c>
      <c r="D674" s="8" t="s">
        <v>2388</v>
      </c>
      <c r="E674" s="8" t="s">
        <v>2389</v>
      </c>
      <c r="F674" s="8" t="s">
        <v>2390</v>
      </c>
      <c r="G674" s="8">
        <v>18225434085</v>
      </c>
    </row>
    <row r="675" ht="56.25" spans="1:7">
      <c r="A675" s="6">
        <v>673</v>
      </c>
      <c r="B675" s="10"/>
      <c r="C675" s="8" t="s">
        <v>2391</v>
      </c>
      <c r="D675" s="8" t="s">
        <v>2392</v>
      </c>
      <c r="E675" s="8" t="s">
        <v>2393</v>
      </c>
      <c r="F675" s="8" t="s">
        <v>2394</v>
      </c>
      <c r="G675" s="8">
        <v>18717085899</v>
      </c>
    </row>
    <row r="676" ht="56.25" spans="1:7">
      <c r="A676" s="6">
        <v>674</v>
      </c>
      <c r="B676" s="10"/>
      <c r="C676" s="8" t="s">
        <v>2395</v>
      </c>
      <c r="D676" s="8" t="s">
        <v>2396</v>
      </c>
      <c r="E676" s="8" t="s">
        <v>2397</v>
      </c>
      <c r="F676" s="8" t="s">
        <v>2398</v>
      </c>
      <c r="G676" s="8">
        <v>15223959622</v>
      </c>
    </row>
    <row r="677" ht="56.25" spans="1:7">
      <c r="A677" s="6">
        <v>675</v>
      </c>
      <c r="B677" s="10"/>
      <c r="C677" s="8" t="s">
        <v>2399</v>
      </c>
      <c r="D677" s="8" t="s">
        <v>2197</v>
      </c>
      <c r="E677" s="8" t="s">
        <v>2400</v>
      </c>
      <c r="F677" s="8" t="s">
        <v>2401</v>
      </c>
      <c r="G677" s="8">
        <v>13452242448</v>
      </c>
    </row>
    <row r="678" ht="56.25" spans="1:7">
      <c r="A678" s="6">
        <v>676</v>
      </c>
      <c r="B678" s="10"/>
      <c r="C678" s="8" t="s">
        <v>2402</v>
      </c>
      <c r="D678" s="8" t="s">
        <v>2403</v>
      </c>
      <c r="E678" s="8" t="s">
        <v>2404</v>
      </c>
      <c r="F678" s="8" t="s">
        <v>2405</v>
      </c>
      <c r="G678" s="8">
        <v>13896812115</v>
      </c>
    </row>
    <row r="679" ht="37.5" spans="1:7">
      <c r="A679" s="6">
        <v>677</v>
      </c>
      <c r="B679" s="10"/>
      <c r="C679" s="8" t="s">
        <v>2406</v>
      </c>
      <c r="D679" s="8" t="s">
        <v>2407</v>
      </c>
      <c r="E679" s="8" t="s">
        <v>2408</v>
      </c>
      <c r="F679" s="8" t="s">
        <v>2409</v>
      </c>
      <c r="G679" s="8">
        <v>13896481577</v>
      </c>
    </row>
    <row r="680" ht="56.25" spans="1:7">
      <c r="A680" s="6">
        <v>678</v>
      </c>
      <c r="B680" s="10"/>
      <c r="C680" s="8" t="s">
        <v>2410</v>
      </c>
      <c r="D680" s="8" t="s">
        <v>2411</v>
      </c>
      <c r="E680" s="8" t="s">
        <v>2412</v>
      </c>
      <c r="F680" s="8" t="s">
        <v>2413</v>
      </c>
      <c r="G680" s="8">
        <v>13983577052</v>
      </c>
    </row>
    <row r="681" ht="56.25" spans="1:7">
      <c r="A681" s="6">
        <v>679</v>
      </c>
      <c r="B681" s="10"/>
      <c r="C681" s="8" t="s">
        <v>2414</v>
      </c>
      <c r="D681" s="8" t="s">
        <v>487</v>
      </c>
      <c r="E681" s="8" t="s">
        <v>2415</v>
      </c>
      <c r="F681" s="8" t="s">
        <v>2416</v>
      </c>
      <c r="G681" s="8">
        <v>17783273133</v>
      </c>
    </row>
    <row r="682" ht="37.5" spans="1:7">
      <c r="A682" s="6">
        <v>680</v>
      </c>
      <c r="B682" s="10"/>
      <c r="C682" s="8" t="s">
        <v>2417</v>
      </c>
      <c r="D682" s="8" t="s">
        <v>1632</v>
      </c>
      <c r="E682" s="8" t="s">
        <v>2418</v>
      </c>
      <c r="F682" s="8" t="s">
        <v>2419</v>
      </c>
      <c r="G682" s="8">
        <v>18623680011</v>
      </c>
    </row>
    <row r="683" ht="37.5" spans="1:7">
      <c r="A683" s="6">
        <v>681</v>
      </c>
      <c r="B683" s="10"/>
      <c r="C683" s="8" t="s">
        <v>2420</v>
      </c>
      <c r="D683" s="8" t="s">
        <v>1202</v>
      </c>
      <c r="E683" s="8" t="s">
        <v>2421</v>
      </c>
      <c r="F683" s="8" t="s">
        <v>2422</v>
      </c>
      <c r="G683" s="8">
        <v>15923750481</v>
      </c>
    </row>
    <row r="684" ht="56.25" spans="1:7">
      <c r="A684" s="6">
        <v>682</v>
      </c>
      <c r="B684" s="11"/>
      <c r="C684" s="8" t="s">
        <v>2423</v>
      </c>
      <c r="D684" s="8" t="s">
        <v>2424</v>
      </c>
      <c r="E684" s="8" t="s">
        <v>2425</v>
      </c>
      <c r="F684" s="8" t="s">
        <v>2426</v>
      </c>
      <c r="G684" s="8">
        <v>15958355435</v>
      </c>
    </row>
    <row r="685" ht="56.25" spans="1:7">
      <c r="A685" s="6">
        <v>683</v>
      </c>
      <c r="B685" s="7" t="s">
        <v>2427</v>
      </c>
      <c r="C685" s="8" t="s">
        <v>2428</v>
      </c>
      <c r="D685" s="8" t="s">
        <v>2429</v>
      </c>
      <c r="E685" s="8" t="s">
        <v>2430</v>
      </c>
      <c r="F685" s="8" t="s">
        <v>2431</v>
      </c>
      <c r="G685" s="8">
        <v>13896447535</v>
      </c>
    </row>
    <row r="686" ht="56.25" spans="1:7">
      <c r="A686" s="6">
        <v>684</v>
      </c>
      <c r="B686" s="10"/>
      <c r="C686" s="8" t="s">
        <v>2432</v>
      </c>
      <c r="D686" s="8" t="s">
        <v>2433</v>
      </c>
      <c r="E686" s="8" t="s">
        <v>2434</v>
      </c>
      <c r="F686" s="8" t="s">
        <v>2435</v>
      </c>
      <c r="G686" s="8">
        <v>18996921376</v>
      </c>
    </row>
    <row r="687" ht="56.25" spans="1:7">
      <c r="A687" s="6">
        <v>685</v>
      </c>
      <c r="B687" s="10"/>
      <c r="C687" s="8" t="s">
        <v>2436</v>
      </c>
      <c r="D687" s="8" t="s">
        <v>2437</v>
      </c>
      <c r="E687" s="8" t="s">
        <v>2438</v>
      </c>
      <c r="F687" s="8" t="s">
        <v>2439</v>
      </c>
      <c r="G687" s="8">
        <v>16682200856</v>
      </c>
    </row>
    <row r="688" ht="37.5" spans="1:7">
      <c r="A688" s="6">
        <v>686</v>
      </c>
      <c r="B688" s="10"/>
      <c r="C688" s="8" t="s">
        <v>2440</v>
      </c>
      <c r="D688" s="8" t="s">
        <v>2441</v>
      </c>
      <c r="E688" s="8" t="s">
        <v>2442</v>
      </c>
      <c r="F688" s="8" t="s">
        <v>2443</v>
      </c>
      <c r="G688" s="8">
        <v>13648236777</v>
      </c>
    </row>
    <row r="689" ht="56.25" spans="1:7">
      <c r="A689" s="6">
        <v>687</v>
      </c>
      <c r="B689" s="10"/>
      <c r="C689" s="8" t="s">
        <v>2444</v>
      </c>
      <c r="D689" s="8" t="s">
        <v>2445</v>
      </c>
      <c r="E689" s="8" t="s">
        <v>2446</v>
      </c>
      <c r="F689" s="8" t="s">
        <v>2447</v>
      </c>
      <c r="G689" s="8">
        <v>13996999538</v>
      </c>
    </row>
    <row r="690" ht="56.25" spans="1:7">
      <c r="A690" s="6">
        <v>688</v>
      </c>
      <c r="B690" s="10"/>
      <c r="C690" s="8" t="s">
        <v>2448</v>
      </c>
      <c r="D690" s="8" t="s">
        <v>2449</v>
      </c>
      <c r="E690" s="8" t="s">
        <v>2450</v>
      </c>
      <c r="F690" s="8" t="s">
        <v>2451</v>
      </c>
      <c r="G690" s="8">
        <v>13594903663</v>
      </c>
    </row>
    <row r="691" ht="56.25" spans="1:7">
      <c r="A691" s="6">
        <v>689</v>
      </c>
      <c r="B691" s="10"/>
      <c r="C691" s="8" t="s">
        <v>2452</v>
      </c>
      <c r="D691" s="8" t="s">
        <v>2453</v>
      </c>
      <c r="E691" s="8" t="s">
        <v>2454</v>
      </c>
      <c r="F691" s="8" t="s">
        <v>2455</v>
      </c>
      <c r="G691" s="8">
        <v>18996970629</v>
      </c>
    </row>
    <row r="692" ht="56.25" spans="1:7">
      <c r="A692" s="6">
        <v>690</v>
      </c>
      <c r="B692" s="10"/>
      <c r="C692" s="8" t="s">
        <v>2456</v>
      </c>
      <c r="D692" s="8" t="s">
        <v>2457</v>
      </c>
      <c r="E692" s="8" t="s">
        <v>2458</v>
      </c>
      <c r="F692" s="8" t="s">
        <v>2459</v>
      </c>
      <c r="G692" s="8">
        <v>15658818618</v>
      </c>
    </row>
    <row r="693" ht="56.25" spans="1:7">
      <c r="A693" s="6">
        <v>691</v>
      </c>
      <c r="B693" s="10"/>
      <c r="C693" s="8" t="s">
        <v>2460</v>
      </c>
      <c r="D693" s="8" t="s">
        <v>2461</v>
      </c>
      <c r="E693" s="8" t="s">
        <v>2462</v>
      </c>
      <c r="F693" s="8" t="s">
        <v>2463</v>
      </c>
      <c r="G693" s="8">
        <v>18716909931</v>
      </c>
    </row>
    <row r="694" ht="37.5" spans="1:7">
      <c r="A694" s="6">
        <v>692</v>
      </c>
      <c r="B694" s="10"/>
      <c r="C694" s="8" t="s">
        <v>2464</v>
      </c>
      <c r="D694" s="8" t="s">
        <v>2465</v>
      </c>
      <c r="E694" s="8" t="s">
        <v>2466</v>
      </c>
      <c r="F694" s="8" t="s">
        <v>2467</v>
      </c>
      <c r="G694" s="8">
        <v>13101189448</v>
      </c>
    </row>
    <row r="695" ht="37.5" spans="1:7">
      <c r="A695" s="6">
        <v>693</v>
      </c>
      <c r="B695" s="10"/>
      <c r="C695" s="8" t="s">
        <v>2468</v>
      </c>
      <c r="D695" s="8" t="s">
        <v>2376</v>
      </c>
      <c r="E695" s="8" t="s">
        <v>2469</v>
      </c>
      <c r="F695" s="8" t="s">
        <v>2470</v>
      </c>
      <c r="G695" s="8">
        <v>18325276550</v>
      </c>
    </row>
    <row r="696" ht="37.5" spans="1:7">
      <c r="A696" s="6">
        <v>694</v>
      </c>
      <c r="B696" s="10"/>
      <c r="C696" s="8" t="s">
        <v>2471</v>
      </c>
      <c r="D696" s="8" t="s">
        <v>2472</v>
      </c>
      <c r="E696" s="8" t="s">
        <v>2473</v>
      </c>
      <c r="F696" s="8" t="s">
        <v>2474</v>
      </c>
      <c r="G696" s="8">
        <v>18696982088</v>
      </c>
    </row>
    <row r="697" ht="37.5" spans="1:7">
      <c r="A697" s="6">
        <v>695</v>
      </c>
      <c r="B697" s="10"/>
      <c r="C697" s="8" t="s">
        <v>2475</v>
      </c>
      <c r="D697" s="8" t="s">
        <v>2475</v>
      </c>
      <c r="E697" s="8" t="s">
        <v>2476</v>
      </c>
      <c r="F697" s="8" t="s">
        <v>2477</v>
      </c>
      <c r="G697" s="8">
        <v>18325191465</v>
      </c>
    </row>
    <row r="698" ht="37.5" spans="1:7">
      <c r="A698" s="6">
        <v>696</v>
      </c>
      <c r="B698" s="10"/>
      <c r="C698" s="8" t="s">
        <v>2478</v>
      </c>
      <c r="D698" s="8" t="s">
        <v>2479</v>
      </c>
      <c r="E698" s="8" t="s">
        <v>2480</v>
      </c>
      <c r="F698" s="8" t="s">
        <v>2481</v>
      </c>
      <c r="G698" s="8">
        <v>15123756237</v>
      </c>
    </row>
    <row r="699" ht="37.5" spans="1:7">
      <c r="A699" s="6">
        <v>697</v>
      </c>
      <c r="B699" s="10"/>
      <c r="C699" s="8" t="s">
        <v>2482</v>
      </c>
      <c r="D699" s="8" t="s">
        <v>2483</v>
      </c>
      <c r="E699" s="8" t="s">
        <v>2484</v>
      </c>
      <c r="F699" s="8" t="s">
        <v>2485</v>
      </c>
      <c r="G699" s="8">
        <v>13372798536</v>
      </c>
    </row>
    <row r="700" ht="56.25" spans="1:7">
      <c r="A700" s="6">
        <v>698</v>
      </c>
      <c r="B700" s="10"/>
      <c r="C700" s="8" t="s">
        <v>2486</v>
      </c>
      <c r="D700" s="8" t="s">
        <v>2487</v>
      </c>
      <c r="E700" s="8" t="s">
        <v>2488</v>
      </c>
      <c r="F700" s="8" t="s">
        <v>2489</v>
      </c>
      <c r="G700" s="8" t="s">
        <v>2490</v>
      </c>
    </row>
    <row r="701" ht="56.25" spans="1:7">
      <c r="A701" s="6">
        <v>699</v>
      </c>
      <c r="B701" s="10"/>
      <c r="C701" s="8" t="s">
        <v>2491</v>
      </c>
      <c r="D701" s="8" t="s">
        <v>2491</v>
      </c>
      <c r="E701" s="8" t="s">
        <v>2492</v>
      </c>
      <c r="F701" s="8" t="s">
        <v>2493</v>
      </c>
      <c r="G701" s="8">
        <v>13908173907</v>
      </c>
    </row>
    <row r="702" ht="37.5" spans="1:7">
      <c r="A702" s="6">
        <v>700</v>
      </c>
      <c r="B702" s="11"/>
      <c r="C702" s="8" t="s">
        <v>2494</v>
      </c>
      <c r="D702" s="8" t="s">
        <v>2494</v>
      </c>
      <c r="E702" s="8" t="s">
        <v>2495</v>
      </c>
      <c r="F702" s="8" t="s">
        <v>2496</v>
      </c>
      <c r="G702" s="8">
        <v>15823645166</v>
      </c>
    </row>
    <row r="703" ht="56.25" spans="1:7">
      <c r="A703" s="6">
        <v>701</v>
      </c>
      <c r="B703" s="7" t="s">
        <v>2497</v>
      </c>
      <c r="C703" s="8" t="s">
        <v>2498</v>
      </c>
      <c r="D703" s="8" t="s">
        <v>2499</v>
      </c>
      <c r="E703" s="8" t="s">
        <v>2500</v>
      </c>
      <c r="F703" s="8" t="s">
        <v>2501</v>
      </c>
      <c r="G703" s="8">
        <v>13709490328</v>
      </c>
    </row>
    <row r="704" ht="18.75" spans="1:7">
      <c r="A704" s="6">
        <v>702</v>
      </c>
      <c r="B704" s="10"/>
      <c r="C704" s="8" t="s">
        <v>2502</v>
      </c>
      <c r="D704" s="8" t="s">
        <v>2503</v>
      </c>
      <c r="E704" s="8" t="s">
        <v>2504</v>
      </c>
      <c r="F704" s="8" t="s">
        <v>2505</v>
      </c>
      <c r="G704" s="8">
        <v>13594949008</v>
      </c>
    </row>
    <row r="705" ht="18.75" spans="1:7">
      <c r="A705" s="6">
        <v>703</v>
      </c>
      <c r="B705" s="10"/>
      <c r="C705" s="8" t="s">
        <v>2506</v>
      </c>
      <c r="D705" s="8" t="s">
        <v>2507</v>
      </c>
      <c r="E705" s="8" t="s">
        <v>2504</v>
      </c>
      <c r="F705" s="8" t="s">
        <v>2508</v>
      </c>
      <c r="G705" s="8">
        <v>13896818288</v>
      </c>
    </row>
    <row r="706" ht="37.5" spans="1:7">
      <c r="A706" s="6">
        <v>704</v>
      </c>
      <c r="B706" s="10"/>
      <c r="C706" s="8" t="s">
        <v>2509</v>
      </c>
      <c r="D706" s="8" t="s">
        <v>2510</v>
      </c>
      <c r="E706" s="8" t="s">
        <v>2511</v>
      </c>
      <c r="F706" s="8" t="s">
        <v>2512</v>
      </c>
      <c r="G706" s="8">
        <v>18996990017</v>
      </c>
    </row>
    <row r="707" ht="37.5" spans="1:7">
      <c r="A707" s="6">
        <v>705</v>
      </c>
      <c r="B707" s="10"/>
      <c r="C707" s="8" t="s">
        <v>2513</v>
      </c>
      <c r="D707" s="8" t="s">
        <v>2514</v>
      </c>
      <c r="E707" s="8" t="s">
        <v>2515</v>
      </c>
      <c r="F707" s="8" t="s">
        <v>2516</v>
      </c>
      <c r="G707" s="8">
        <v>17823826826</v>
      </c>
    </row>
    <row r="708" ht="37.5" spans="1:7">
      <c r="A708" s="6">
        <v>706</v>
      </c>
      <c r="B708" s="10"/>
      <c r="C708" s="8" t="s">
        <v>2517</v>
      </c>
      <c r="D708" s="8" t="s">
        <v>2518</v>
      </c>
      <c r="E708" s="8" t="s">
        <v>2519</v>
      </c>
      <c r="F708" s="8" t="s">
        <v>2520</v>
      </c>
      <c r="G708" s="8">
        <v>13212489318</v>
      </c>
    </row>
    <row r="709" ht="37.5" spans="1:7">
      <c r="A709" s="6">
        <v>707</v>
      </c>
      <c r="B709" s="10"/>
      <c r="C709" s="8" t="s">
        <v>2521</v>
      </c>
      <c r="D709" s="8" t="s">
        <v>2522</v>
      </c>
      <c r="E709" s="8" t="s">
        <v>2523</v>
      </c>
      <c r="F709" s="8" t="s">
        <v>2524</v>
      </c>
      <c r="G709" s="8">
        <v>18623284582</v>
      </c>
    </row>
    <row r="710" ht="37.5" spans="1:7">
      <c r="A710" s="6">
        <v>708</v>
      </c>
      <c r="B710" s="10"/>
      <c r="C710" s="8" t="s">
        <v>2525</v>
      </c>
      <c r="D710" s="8" t="s">
        <v>2526</v>
      </c>
      <c r="E710" s="8" t="s">
        <v>2527</v>
      </c>
      <c r="F710" s="8" t="s">
        <v>2528</v>
      </c>
      <c r="G710" s="8">
        <v>18702364511</v>
      </c>
    </row>
    <row r="711" ht="56.25" spans="1:7">
      <c r="A711" s="6">
        <v>709</v>
      </c>
      <c r="B711" s="10"/>
      <c r="C711" s="8" t="s">
        <v>2529</v>
      </c>
      <c r="D711" s="8" t="s">
        <v>2530</v>
      </c>
      <c r="E711" s="8" t="s">
        <v>2531</v>
      </c>
      <c r="F711" s="8" t="s">
        <v>2532</v>
      </c>
      <c r="G711" s="8">
        <v>15856065432</v>
      </c>
    </row>
    <row r="712" ht="37.5" spans="1:7">
      <c r="A712" s="6">
        <v>710</v>
      </c>
      <c r="B712" s="10"/>
      <c r="C712" s="8" t="s">
        <v>2533</v>
      </c>
      <c r="D712" s="8" t="s">
        <v>2534</v>
      </c>
      <c r="E712" s="8" t="s">
        <v>2535</v>
      </c>
      <c r="F712" s="8" t="s">
        <v>2536</v>
      </c>
      <c r="G712" s="8">
        <v>13193264558</v>
      </c>
    </row>
    <row r="713" ht="37.5" spans="1:7">
      <c r="A713" s="6">
        <v>711</v>
      </c>
      <c r="B713" s="10"/>
      <c r="C713" s="8" t="s">
        <v>2537</v>
      </c>
      <c r="D713" s="8" t="s">
        <v>2538</v>
      </c>
      <c r="E713" s="8" t="s">
        <v>2539</v>
      </c>
      <c r="F713" s="8" t="s">
        <v>2540</v>
      </c>
      <c r="G713" s="8">
        <v>15520111304</v>
      </c>
    </row>
    <row r="714" ht="56.25" spans="1:7">
      <c r="A714" s="6">
        <v>712</v>
      </c>
      <c r="B714" s="10"/>
      <c r="C714" s="8" t="s">
        <v>2541</v>
      </c>
      <c r="D714" s="8" t="s">
        <v>2542</v>
      </c>
      <c r="E714" s="8" t="s">
        <v>2543</v>
      </c>
      <c r="F714" s="8" t="s">
        <v>2544</v>
      </c>
      <c r="G714" s="8">
        <v>15803063424</v>
      </c>
    </row>
    <row r="715" ht="37.5" spans="1:7">
      <c r="A715" s="6">
        <v>713</v>
      </c>
      <c r="B715" s="10"/>
      <c r="C715" s="8" t="s">
        <v>2545</v>
      </c>
      <c r="D715" s="8" t="s">
        <v>2546</v>
      </c>
      <c r="E715" s="8" t="s">
        <v>2547</v>
      </c>
      <c r="F715" s="8" t="s">
        <v>2548</v>
      </c>
      <c r="G715" s="8">
        <v>15856058883</v>
      </c>
    </row>
    <row r="716" ht="37.5" spans="1:7">
      <c r="A716" s="6">
        <v>714</v>
      </c>
      <c r="B716" s="10"/>
      <c r="C716" s="8" t="s">
        <v>2549</v>
      </c>
      <c r="D716" s="8" t="s">
        <v>2550</v>
      </c>
      <c r="E716" s="8" t="s">
        <v>2551</v>
      </c>
      <c r="F716" s="8" t="s">
        <v>2552</v>
      </c>
      <c r="G716" s="8">
        <v>13896112981</v>
      </c>
    </row>
    <row r="717" ht="37.5" spans="1:7">
      <c r="A717" s="6">
        <v>715</v>
      </c>
      <c r="B717" s="10"/>
      <c r="C717" s="8" t="s">
        <v>2553</v>
      </c>
      <c r="D717" s="8" t="s">
        <v>2554</v>
      </c>
      <c r="E717" s="8" t="s">
        <v>2555</v>
      </c>
      <c r="F717" s="8" t="s">
        <v>2556</v>
      </c>
      <c r="G717" s="8">
        <v>18083098104</v>
      </c>
    </row>
    <row r="718" ht="37.5" spans="1:7">
      <c r="A718" s="6">
        <v>716</v>
      </c>
      <c r="B718" s="10"/>
      <c r="C718" s="8" t="s">
        <v>2557</v>
      </c>
      <c r="D718" s="8" t="s">
        <v>2557</v>
      </c>
      <c r="E718" s="8" t="s">
        <v>2523</v>
      </c>
      <c r="F718" s="8" t="s">
        <v>2558</v>
      </c>
      <c r="G718" s="8">
        <v>13896871049</v>
      </c>
    </row>
    <row r="719" ht="37.5" spans="1:7">
      <c r="A719" s="6">
        <v>717</v>
      </c>
      <c r="B719" s="10"/>
      <c r="C719" s="8" t="s">
        <v>2559</v>
      </c>
      <c r="D719" s="8" t="s">
        <v>2560</v>
      </c>
      <c r="E719" s="8" t="s">
        <v>2561</v>
      </c>
      <c r="F719" s="8" t="s">
        <v>2562</v>
      </c>
      <c r="G719" s="8">
        <v>18225369683</v>
      </c>
    </row>
    <row r="720" ht="37.5" spans="1:7">
      <c r="A720" s="6">
        <v>718</v>
      </c>
      <c r="B720" s="10"/>
      <c r="C720" s="8" t="s">
        <v>2563</v>
      </c>
      <c r="D720" s="8" t="s">
        <v>2564</v>
      </c>
      <c r="E720" s="8" t="s">
        <v>2565</v>
      </c>
      <c r="F720" s="8" t="s">
        <v>2566</v>
      </c>
      <c r="G720" s="8">
        <v>18717072825</v>
      </c>
    </row>
    <row r="721" ht="37.5" spans="1:7">
      <c r="A721" s="6">
        <v>719</v>
      </c>
      <c r="B721" s="10"/>
      <c r="C721" s="8" t="s">
        <v>2567</v>
      </c>
      <c r="D721" s="8" t="s">
        <v>2568</v>
      </c>
      <c r="E721" s="8" t="s">
        <v>2523</v>
      </c>
      <c r="F721" s="8" t="s">
        <v>2569</v>
      </c>
      <c r="G721" s="8">
        <v>18225474149</v>
      </c>
    </row>
    <row r="722" ht="37.5" spans="1:7">
      <c r="A722" s="6">
        <v>720</v>
      </c>
      <c r="B722" s="10"/>
      <c r="C722" s="8" t="s">
        <v>2570</v>
      </c>
      <c r="D722" s="8" t="s">
        <v>2571</v>
      </c>
      <c r="E722" s="8" t="s">
        <v>2572</v>
      </c>
      <c r="F722" s="8" t="s">
        <v>2573</v>
      </c>
      <c r="G722" s="8">
        <v>13896895281</v>
      </c>
    </row>
    <row r="723" ht="37.5" spans="1:7">
      <c r="A723" s="6">
        <v>721</v>
      </c>
      <c r="B723" s="10"/>
      <c r="C723" s="8" t="s">
        <v>2574</v>
      </c>
      <c r="D723" s="8" t="s">
        <v>2575</v>
      </c>
      <c r="E723" s="8" t="s">
        <v>2576</v>
      </c>
      <c r="F723" s="8" t="s">
        <v>2577</v>
      </c>
      <c r="G723" s="8">
        <v>13648245358</v>
      </c>
    </row>
    <row r="724" ht="37.5" spans="1:7">
      <c r="A724" s="6">
        <v>722</v>
      </c>
      <c r="B724" s="10"/>
      <c r="C724" s="8" t="s">
        <v>2578</v>
      </c>
      <c r="D724" s="8" t="s">
        <v>2579</v>
      </c>
      <c r="E724" s="8" t="s">
        <v>2580</v>
      </c>
      <c r="F724" s="8" t="s">
        <v>2581</v>
      </c>
      <c r="G724" s="8">
        <v>18983686567</v>
      </c>
    </row>
    <row r="725" ht="37.5" spans="1:7">
      <c r="A725" s="6">
        <v>723</v>
      </c>
      <c r="B725" s="10"/>
      <c r="C725" s="8" t="s">
        <v>2582</v>
      </c>
      <c r="D725" s="8" t="s">
        <v>2583</v>
      </c>
      <c r="E725" s="8" t="s">
        <v>2584</v>
      </c>
      <c r="F725" s="8" t="s">
        <v>2585</v>
      </c>
      <c r="G725" s="8">
        <v>18875395937</v>
      </c>
    </row>
    <row r="726" ht="37.5" spans="1:7">
      <c r="A726" s="6">
        <v>724</v>
      </c>
      <c r="B726" s="10"/>
      <c r="C726" s="8" t="s">
        <v>2586</v>
      </c>
      <c r="D726" s="8" t="s">
        <v>2587</v>
      </c>
      <c r="E726" s="8" t="s">
        <v>2588</v>
      </c>
      <c r="F726" s="8" t="s">
        <v>2589</v>
      </c>
      <c r="G726" s="8">
        <v>13098700789</v>
      </c>
    </row>
    <row r="727" ht="37.5" spans="1:7">
      <c r="A727" s="6">
        <v>725</v>
      </c>
      <c r="B727" s="10"/>
      <c r="C727" s="8" t="s">
        <v>2590</v>
      </c>
      <c r="D727" s="8" t="s">
        <v>2591</v>
      </c>
      <c r="E727" s="8" t="s">
        <v>2523</v>
      </c>
      <c r="F727" s="8" t="s">
        <v>2592</v>
      </c>
      <c r="G727" s="8">
        <v>13996974666</v>
      </c>
    </row>
    <row r="728" ht="37.5" spans="1:7">
      <c r="A728" s="6">
        <v>726</v>
      </c>
      <c r="B728" s="10"/>
      <c r="C728" s="8" t="s">
        <v>2593</v>
      </c>
      <c r="D728" s="8" t="s">
        <v>2594</v>
      </c>
      <c r="E728" s="8" t="s">
        <v>2584</v>
      </c>
      <c r="F728" s="8" t="s">
        <v>2595</v>
      </c>
      <c r="G728" s="8">
        <v>13212495600</v>
      </c>
    </row>
    <row r="729" ht="37.5" spans="1:7">
      <c r="A729" s="6">
        <v>727</v>
      </c>
      <c r="B729" s="10"/>
      <c r="C729" s="8" t="s">
        <v>2596</v>
      </c>
      <c r="D729" s="8" t="s">
        <v>2597</v>
      </c>
      <c r="E729" s="8" t="s">
        <v>2523</v>
      </c>
      <c r="F729" s="8" t="s">
        <v>2598</v>
      </c>
      <c r="G729" s="8">
        <v>18875513456</v>
      </c>
    </row>
    <row r="730" ht="37.5" spans="1:7">
      <c r="A730" s="6">
        <v>728</v>
      </c>
      <c r="B730" s="10"/>
      <c r="C730" s="8" t="s">
        <v>2599</v>
      </c>
      <c r="D730" s="8" t="s">
        <v>2600</v>
      </c>
      <c r="E730" s="8" t="s">
        <v>2601</v>
      </c>
      <c r="F730" s="8" t="s">
        <v>2602</v>
      </c>
      <c r="G730" s="8">
        <v>18182273388</v>
      </c>
    </row>
    <row r="731" ht="56.25" spans="1:7">
      <c r="A731" s="6">
        <v>729</v>
      </c>
      <c r="B731" s="10"/>
      <c r="C731" s="8" t="s">
        <v>2603</v>
      </c>
      <c r="D731" s="8" t="s">
        <v>2604</v>
      </c>
      <c r="E731" s="8" t="s">
        <v>2605</v>
      </c>
      <c r="F731" s="8" t="s">
        <v>2581</v>
      </c>
      <c r="G731" s="8">
        <v>13452202003</v>
      </c>
    </row>
    <row r="732" ht="37.5" spans="1:7">
      <c r="A732" s="6">
        <v>730</v>
      </c>
      <c r="B732" s="10"/>
      <c r="C732" s="8" t="s">
        <v>2606</v>
      </c>
      <c r="D732" s="8" t="s">
        <v>2607</v>
      </c>
      <c r="E732" s="8" t="s">
        <v>2608</v>
      </c>
      <c r="F732" s="8" t="s">
        <v>2609</v>
      </c>
      <c r="G732" s="8">
        <v>18302389495</v>
      </c>
    </row>
    <row r="733" ht="37.5" spans="1:7">
      <c r="A733" s="6">
        <v>731</v>
      </c>
      <c r="B733" s="10"/>
      <c r="C733" s="8" t="s">
        <v>2610</v>
      </c>
      <c r="D733" s="8" t="s">
        <v>2611</v>
      </c>
      <c r="E733" s="8" t="s">
        <v>2612</v>
      </c>
      <c r="F733" s="8" t="s">
        <v>2613</v>
      </c>
      <c r="G733" s="8">
        <v>13452263063</v>
      </c>
    </row>
    <row r="734" ht="37.5" spans="1:7">
      <c r="A734" s="6">
        <v>732</v>
      </c>
      <c r="B734" s="11"/>
      <c r="C734" s="8" t="s">
        <v>2614</v>
      </c>
      <c r="D734" s="8" t="s">
        <v>2615</v>
      </c>
      <c r="E734" s="8" t="s">
        <v>2616</v>
      </c>
      <c r="F734" s="8" t="s">
        <v>2617</v>
      </c>
      <c r="G734" s="8">
        <v>15523512580</v>
      </c>
    </row>
    <row r="735" ht="56.25" spans="1:7">
      <c r="A735" s="6">
        <v>733</v>
      </c>
      <c r="B735" s="7" t="s">
        <v>2618</v>
      </c>
      <c r="C735" s="8" t="s">
        <v>2619</v>
      </c>
      <c r="D735" s="8" t="s">
        <v>2620</v>
      </c>
      <c r="E735" s="8" t="s">
        <v>2621</v>
      </c>
      <c r="F735" s="8" t="s">
        <v>2622</v>
      </c>
      <c r="G735" s="8">
        <v>15095940857</v>
      </c>
    </row>
    <row r="736" ht="56.25" spans="1:7">
      <c r="A736" s="6">
        <v>734</v>
      </c>
      <c r="B736" s="10"/>
      <c r="C736" s="8" t="s">
        <v>2623</v>
      </c>
      <c r="D736" s="8" t="s">
        <v>2624</v>
      </c>
      <c r="E736" s="8" t="s">
        <v>2625</v>
      </c>
      <c r="F736" s="8" t="s">
        <v>2626</v>
      </c>
      <c r="G736" s="8">
        <v>13896453733</v>
      </c>
    </row>
    <row r="737" ht="56.25" spans="1:7">
      <c r="A737" s="6">
        <v>735</v>
      </c>
      <c r="B737" s="10"/>
      <c r="C737" s="8" t="s">
        <v>2627</v>
      </c>
      <c r="D737" s="8" t="s">
        <v>2628</v>
      </c>
      <c r="E737" s="8" t="s">
        <v>2629</v>
      </c>
      <c r="F737" s="8" t="s">
        <v>2630</v>
      </c>
      <c r="G737" s="8">
        <v>13896875900</v>
      </c>
    </row>
    <row r="738" ht="37.5" spans="1:7">
      <c r="A738" s="6">
        <v>736</v>
      </c>
      <c r="B738" s="10"/>
      <c r="C738" s="8" t="s">
        <v>2631</v>
      </c>
      <c r="D738" s="8" t="s">
        <v>2632</v>
      </c>
      <c r="E738" s="8" t="s">
        <v>2633</v>
      </c>
      <c r="F738" s="8" t="s">
        <v>2634</v>
      </c>
      <c r="G738" s="8">
        <v>15025715666</v>
      </c>
    </row>
    <row r="739" ht="47.25" spans="1:7">
      <c r="A739" s="6">
        <v>737</v>
      </c>
      <c r="B739" s="10"/>
      <c r="C739" s="23" t="s">
        <v>2635</v>
      </c>
      <c r="D739" s="23" t="s">
        <v>2636</v>
      </c>
      <c r="E739" s="23" t="s">
        <v>2637</v>
      </c>
      <c r="F739" s="23" t="s">
        <v>2638</v>
      </c>
      <c r="G739" s="23">
        <v>13452238101</v>
      </c>
    </row>
    <row r="740" ht="18.75" spans="1:7">
      <c r="A740" s="6">
        <v>738</v>
      </c>
      <c r="B740" s="11"/>
      <c r="C740" s="23" t="s">
        <v>2639</v>
      </c>
      <c r="D740" s="23" t="s">
        <v>2640</v>
      </c>
      <c r="E740" s="23" t="s">
        <v>2641</v>
      </c>
      <c r="F740" s="23" t="s">
        <v>2642</v>
      </c>
      <c r="G740" s="23">
        <v>18996961555</v>
      </c>
    </row>
    <row r="741" ht="56.25" spans="1:7">
      <c r="A741" s="6">
        <v>739</v>
      </c>
      <c r="B741" s="13" t="s">
        <v>2643</v>
      </c>
      <c r="C741" s="14" t="s">
        <v>2644</v>
      </c>
      <c r="D741" s="14" t="s">
        <v>2645</v>
      </c>
      <c r="E741" s="14" t="s">
        <v>2646</v>
      </c>
      <c r="F741" s="14" t="s">
        <v>2647</v>
      </c>
      <c r="G741" s="14">
        <v>13594756289</v>
      </c>
    </row>
    <row r="742" ht="56.25" spans="1:7">
      <c r="A742" s="6">
        <v>740</v>
      </c>
      <c r="B742" s="15"/>
      <c r="C742" s="14" t="s">
        <v>2648</v>
      </c>
      <c r="D742" s="14" t="s">
        <v>2649</v>
      </c>
      <c r="E742" s="14" t="s">
        <v>2650</v>
      </c>
      <c r="F742" s="14" t="s">
        <v>2651</v>
      </c>
      <c r="G742" s="14">
        <v>15178870779</v>
      </c>
    </row>
    <row r="743" ht="75" spans="1:7">
      <c r="A743" s="6">
        <v>741</v>
      </c>
      <c r="B743" s="15"/>
      <c r="C743" s="14" t="s">
        <v>2652</v>
      </c>
      <c r="D743" s="14" t="s">
        <v>2653</v>
      </c>
      <c r="E743" s="14" t="s">
        <v>2654</v>
      </c>
      <c r="F743" s="14" t="s">
        <v>2655</v>
      </c>
      <c r="G743" s="14">
        <v>13102367893</v>
      </c>
    </row>
    <row r="744" ht="75" spans="1:7">
      <c r="A744" s="6">
        <v>742</v>
      </c>
      <c r="B744" s="15"/>
      <c r="C744" s="14" t="s">
        <v>2656</v>
      </c>
      <c r="D744" s="14" t="s">
        <v>2657</v>
      </c>
      <c r="E744" s="14" t="s">
        <v>2658</v>
      </c>
      <c r="F744" s="14" t="s">
        <v>2659</v>
      </c>
      <c r="G744" s="14">
        <v>15123802668</v>
      </c>
    </row>
    <row r="745" ht="56.25" spans="1:7">
      <c r="A745" s="6">
        <v>743</v>
      </c>
      <c r="B745" s="15"/>
      <c r="C745" s="14" t="s">
        <v>2660</v>
      </c>
      <c r="D745" s="14" t="s">
        <v>2661</v>
      </c>
      <c r="E745" s="14" t="s">
        <v>2662</v>
      </c>
      <c r="F745" s="14" t="s">
        <v>2663</v>
      </c>
      <c r="G745" s="14">
        <v>15086607446</v>
      </c>
    </row>
    <row r="746" ht="75" spans="1:7">
      <c r="A746" s="6">
        <v>744</v>
      </c>
      <c r="B746" s="15"/>
      <c r="C746" s="14" t="s">
        <v>2664</v>
      </c>
      <c r="D746" s="14" t="s">
        <v>2665</v>
      </c>
      <c r="E746" s="14" t="s">
        <v>2666</v>
      </c>
      <c r="F746" s="14" t="s">
        <v>2667</v>
      </c>
      <c r="G746" s="14">
        <v>15111930993</v>
      </c>
    </row>
    <row r="747" ht="56.25" spans="1:7">
      <c r="A747" s="6">
        <v>745</v>
      </c>
      <c r="B747" s="15"/>
      <c r="C747" s="14" t="s">
        <v>2668</v>
      </c>
      <c r="D747" s="14" t="s">
        <v>2669</v>
      </c>
      <c r="E747" s="14" t="s">
        <v>2670</v>
      </c>
      <c r="F747" s="14" t="s">
        <v>2671</v>
      </c>
      <c r="G747" s="14">
        <v>13980088000</v>
      </c>
    </row>
    <row r="748" ht="56.25" spans="1:7">
      <c r="A748" s="6">
        <v>746</v>
      </c>
      <c r="B748" s="15"/>
      <c r="C748" s="14" t="s">
        <v>2672</v>
      </c>
      <c r="D748" s="14" t="s">
        <v>2673</v>
      </c>
      <c r="E748" s="14" t="s">
        <v>2674</v>
      </c>
      <c r="F748" s="14" t="s">
        <v>2675</v>
      </c>
      <c r="G748" s="14">
        <v>13608377565</v>
      </c>
    </row>
    <row r="749" s="2" customFormat="1" ht="56.25" spans="1:7">
      <c r="A749" s="6">
        <v>747</v>
      </c>
      <c r="B749" s="15"/>
      <c r="C749" s="14" t="s">
        <v>2676</v>
      </c>
      <c r="D749" s="14" t="s">
        <v>2677</v>
      </c>
      <c r="E749" s="14" t="s">
        <v>2678</v>
      </c>
      <c r="F749" s="14" t="s">
        <v>2679</v>
      </c>
      <c r="G749" s="14">
        <v>13883712335</v>
      </c>
    </row>
    <row r="750" ht="56.25" spans="1:7">
      <c r="A750" s="6">
        <v>748</v>
      </c>
      <c r="B750" s="15"/>
      <c r="C750" s="14" t="s">
        <v>2680</v>
      </c>
      <c r="D750" s="14" t="s">
        <v>2681</v>
      </c>
      <c r="E750" s="14" t="s">
        <v>2682</v>
      </c>
      <c r="F750" s="14" t="s">
        <v>575</v>
      </c>
      <c r="G750" s="14">
        <v>13527302888</v>
      </c>
    </row>
    <row r="751" ht="56.25" spans="1:7">
      <c r="A751" s="6">
        <v>749</v>
      </c>
      <c r="B751" s="15"/>
      <c r="C751" s="14" t="s">
        <v>2683</v>
      </c>
      <c r="D751" s="14" t="s">
        <v>2684</v>
      </c>
      <c r="E751" s="14" t="s">
        <v>2685</v>
      </c>
      <c r="F751" s="14" t="s">
        <v>2686</v>
      </c>
      <c r="G751" s="14">
        <v>17318283762</v>
      </c>
    </row>
    <row r="752" ht="75" spans="1:7">
      <c r="A752" s="6">
        <v>750</v>
      </c>
      <c r="B752" s="15"/>
      <c r="C752" s="14" t="s">
        <v>2687</v>
      </c>
      <c r="D752" s="14" t="s">
        <v>2688</v>
      </c>
      <c r="E752" s="14" t="s">
        <v>2689</v>
      </c>
      <c r="F752" s="14" t="s">
        <v>2690</v>
      </c>
      <c r="G752" s="14">
        <v>18200131623</v>
      </c>
    </row>
    <row r="753" ht="56.25" spans="1:7">
      <c r="A753" s="6">
        <v>751</v>
      </c>
      <c r="B753" s="15"/>
      <c r="C753" s="8" t="s">
        <v>2691</v>
      </c>
      <c r="D753" s="8" t="s">
        <v>2692</v>
      </c>
      <c r="E753" s="8" t="s">
        <v>2693</v>
      </c>
      <c r="F753" s="8" t="s">
        <v>2694</v>
      </c>
      <c r="G753" s="8">
        <v>18223809596</v>
      </c>
    </row>
    <row r="754" ht="56.25" spans="1:7">
      <c r="A754" s="6">
        <v>752</v>
      </c>
      <c r="B754" s="15"/>
      <c r="C754" s="8" t="s">
        <v>2695</v>
      </c>
      <c r="D754" s="8" t="s">
        <v>2696</v>
      </c>
      <c r="E754" s="8" t="s">
        <v>2697</v>
      </c>
      <c r="F754" s="8" t="s">
        <v>2698</v>
      </c>
      <c r="G754" s="8">
        <v>15923112118</v>
      </c>
    </row>
    <row r="755" ht="56.25" spans="1:7">
      <c r="A755" s="6">
        <v>753</v>
      </c>
      <c r="B755" s="15"/>
      <c r="C755" s="8" t="s">
        <v>2699</v>
      </c>
      <c r="D755" s="8" t="s">
        <v>2700</v>
      </c>
      <c r="E755" s="8" t="s">
        <v>2701</v>
      </c>
      <c r="F755" s="8" t="s">
        <v>2702</v>
      </c>
      <c r="G755" s="8">
        <v>18580152165</v>
      </c>
    </row>
    <row r="756" ht="75" spans="1:7">
      <c r="A756" s="6">
        <v>754</v>
      </c>
      <c r="B756" s="15"/>
      <c r="C756" s="8" t="s">
        <v>2703</v>
      </c>
      <c r="D756" s="8" t="s">
        <v>2704</v>
      </c>
      <c r="E756" s="8" t="s">
        <v>2705</v>
      </c>
      <c r="F756" s="8" t="s">
        <v>2706</v>
      </c>
      <c r="G756" s="8">
        <v>15108279577</v>
      </c>
    </row>
    <row r="757" ht="75" spans="1:7">
      <c r="A757" s="6">
        <v>755</v>
      </c>
      <c r="B757" s="15"/>
      <c r="C757" s="8" t="s">
        <v>2707</v>
      </c>
      <c r="D757" s="8" t="s">
        <v>2708</v>
      </c>
      <c r="E757" s="8" t="s">
        <v>2709</v>
      </c>
      <c r="F757" s="8" t="s">
        <v>2710</v>
      </c>
      <c r="G757" s="8">
        <v>13594115882</v>
      </c>
    </row>
    <row r="758" ht="56.25" spans="1:7">
      <c r="A758" s="6">
        <v>756</v>
      </c>
      <c r="B758" s="15"/>
      <c r="C758" s="8" t="s">
        <v>2711</v>
      </c>
      <c r="D758" s="8" t="s">
        <v>2712</v>
      </c>
      <c r="E758" s="8" t="s">
        <v>2713</v>
      </c>
      <c r="F758" s="8" t="s">
        <v>2714</v>
      </c>
      <c r="G758" s="8">
        <v>13452817955</v>
      </c>
    </row>
    <row r="759" ht="56.25" spans="1:7">
      <c r="A759" s="6">
        <v>757</v>
      </c>
      <c r="B759" s="15"/>
      <c r="C759" s="8" t="s">
        <v>2715</v>
      </c>
      <c r="D759" s="8" t="s">
        <v>2716</v>
      </c>
      <c r="E759" s="8" t="s">
        <v>2717</v>
      </c>
      <c r="F759" s="8" t="s">
        <v>2718</v>
      </c>
      <c r="G759" s="8">
        <v>13206021261</v>
      </c>
    </row>
    <row r="760" ht="56.25" spans="1:7">
      <c r="A760" s="6">
        <v>758</v>
      </c>
      <c r="B760" s="15"/>
      <c r="C760" s="8" t="s">
        <v>2719</v>
      </c>
      <c r="D760" s="8" t="s">
        <v>2720</v>
      </c>
      <c r="E760" s="8" t="s">
        <v>2721</v>
      </c>
      <c r="F760" s="8" t="s">
        <v>2722</v>
      </c>
      <c r="G760" s="8">
        <v>13708342153</v>
      </c>
    </row>
    <row r="761" ht="56.25" spans="1:7">
      <c r="A761" s="6">
        <v>759</v>
      </c>
      <c r="B761" s="15"/>
      <c r="C761" s="8" t="s">
        <v>2723</v>
      </c>
      <c r="D761" s="8" t="s">
        <v>2724</v>
      </c>
      <c r="E761" s="8" t="s">
        <v>2717</v>
      </c>
      <c r="F761" s="8" t="s">
        <v>2725</v>
      </c>
      <c r="G761" s="8">
        <v>18523272882</v>
      </c>
    </row>
    <row r="762" ht="75" spans="1:7">
      <c r="A762" s="6">
        <v>760</v>
      </c>
      <c r="B762" s="15"/>
      <c r="C762" s="8" t="s">
        <v>2726</v>
      </c>
      <c r="D762" s="8" t="s">
        <v>2727</v>
      </c>
      <c r="E762" s="8" t="s">
        <v>2728</v>
      </c>
      <c r="F762" s="8" t="s">
        <v>2729</v>
      </c>
      <c r="G762" s="8">
        <v>13308343459</v>
      </c>
    </row>
    <row r="763" ht="75" spans="1:7">
      <c r="A763" s="6">
        <v>761</v>
      </c>
      <c r="B763" s="15"/>
      <c r="C763" s="8" t="s">
        <v>2730</v>
      </c>
      <c r="D763" s="8" t="s">
        <v>2731</v>
      </c>
      <c r="E763" s="8" t="s">
        <v>2732</v>
      </c>
      <c r="F763" s="8" t="s">
        <v>2733</v>
      </c>
      <c r="G763" s="8">
        <v>18996226011</v>
      </c>
    </row>
    <row r="764" ht="56.25" spans="1:7">
      <c r="A764" s="6">
        <v>762</v>
      </c>
      <c r="B764" s="15"/>
      <c r="C764" s="8" t="s">
        <v>2734</v>
      </c>
      <c r="D764" s="8" t="s">
        <v>2735</v>
      </c>
      <c r="E764" s="8" t="s">
        <v>2736</v>
      </c>
      <c r="F764" s="8" t="s">
        <v>2737</v>
      </c>
      <c r="G764" s="8">
        <v>15810578789</v>
      </c>
    </row>
    <row r="765" ht="56.25" spans="1:7">
      <c r="A765" s="6">
        <v>763</v>
      </c>
      <c r="B765" s="15"/>
      <c r="C765" s="8" t="s">
        <v>2738</v>
      </c>
      <c r="D765" s="8" t="s">
        <v>2739</v>
      </c>
      <c r="E765" s="8" t="s">
        <v>2740</v>
      </c>
      <c r="F765" s="8" t="s">
        <v>2741</v>
      </c>
      <c r="G765" s="8">
        <v>18523161577</v>
      </c>
    </row>
    <row r="766" ht="56.25" spans="1:7">
      <c r="A766" s="6">
        <v>764</v>
      </c>
      <c r="B766" s="15"/>
      <c r="C766" s="8" t="s">
        <v>2742</v>
      </c>
      <c r="D766" s="8" t="s">
        <v>2743</v>
      </c>
      <c r="E766" s="8" t="s">
        <v>2744</v>
      </c>
      <c r="F766" s="8" t="s">
        <v>2745</v>
      </c>
      <c r="G766" s="8">
        <v>13452834967</v>
      </c>
    </row>
    <row r="767" ht="56.25" spans="1:7">
      <c r="A767" s="6">
        <v>765</v>
      </c>
      <c r="B767" s="15"/>
      <c r="C767" s="8" t="s">
        <v>2746</v>
      </c>
      <c r="D767" s="8" t="s">
        <v>2747</v>
      </c>
      <c r="E767" s="8" t="s">
        <v>2748</v>
      </c>
      <c r="F767" s="8" t="s">
        <v>2749</v>
      </c>
      <c r="G767" s="8">
        <v>15223228606</v>
      </c>
    </row>
    <row r="768" ht="56.25" spans="1:7">
      <c r="A768" s="6">
        <v>766</v>
      </c>
      <c r="B768" s="15"/>
      <c r="C768" s="8" t="s">
        <v>2750</v>
      </c>
      <c r="D768" s="8" t="s">
        <v>2751</v>
      </c>
      <c r="E768" s="8" t="s">
        <v>2752</v>
      </c>
      <c r="F768" s="8" t="s">
        <v>2753</v>
      </c>
      <c r="G768" s="8">
        <v>19111385580</v>
      </c>
    </row>
    <row r="769" ht="75" spans="1:7">
      <c r="A769" s="6">
        <v>767</v>
      </c>
      <c r="B769" s="15"/>
      <c r="C769" s="8" t="s">
        <v>2754</v>
      </c>
      <c r="D769" s="8" t="s">
        <v>2755</v>
      </c>
      <c r="E769" s="8" t="s">
        <v>2756</v>
      </c>
      <c r="F769" s="8" t="s">
        <v>2757</v>
      </c>
      <c r="G769" s="8">
        <v>15870576153</v>
      </c>
    </row>
    <row r="770" ht="75" spans="1:7">
      <c r="A770" s="6">
        <v>768</v>
      </c>
      <c r="B770" s="15"/>
      <c r="C770" s="8" t="s">
        <v>2758</v>
      </c>
      <c r="D770" s="8" t="s">
        <v>2759</v>
      </c>
      <c r="E770" s="8" t="s">
        <v>2760</v>
      </c>
      <c r="F770" s="8" t="s">
        <v>2761</v>
      </c>
      <c r="G770" s="8">
        <v>18580612620</v>
      </c>
    </row>
    <row r="771" ht="75" spans="1:7">
      <c r="A771" s="6">
        <v>769</v>
      </c>
      <c r="B771" s="15"/>
      <c r="C771" s="8" t="s">
        <v>2762</v>
      </c>
      <c r="D771" s="8" t="s">
        <v>2763</v>
      </c>
      <c r="E771" s="8" t="s">
        <v>2764</v>
      </c>
      <c r="F771" s="8" t="s">
        <v>2765</v>
      </c>
      <c r="G771" s="8">
        <v>18580208167</v>
      </c>
    </row>
    <row r="772" ht="93.75" spans="1:7">
      <c r="A772" s="6">
        <v>770</v>
      </c>
      <c r="B772" s="15"/>
      <c r="C772" s="8" t="s">
        <v>2766</v>
      </c>
      <c r="D772" s="8" t="s">
        <v>2767</v>
      </c>
      <c r="E772" s="8" t="s">
        <v>2768</v>
      </c>
      <c r="F772" s="8" t="s">
        <v>2769</v>
      </c>
      <c r="G772" s="8">
        <v>16623352156</v>
      </c>
    </row>
    <row r="773" ht="56.25" spans="1:7">
      <c r="A773" s="6">
        <v>771</v>
      </c>
      <c r="B773" s="15"/>
      <c r="C773" s="8" t="s">
        <v>2770</v>
      </c>
      <c r="D773" s="8" t="s">
        <v>2771</v>
      </c>
      <c r="E773" s="8" t="s">
        <v>2772</v>
      </c>
      <c r="F773" s="8" t="s">
        <v>2773</v>
      </c>
      <c r="G773" s="8">
        <v>18580189527</v>
      </c>
    </row>
    <row r="774" ht="56.25" spans="1:7">
      <c r="A774" s="6">
        <v>772</v>
      </c>
      <c r="B774" s="15"/>
      <c r="C774" s="8" t="s">
        <v>2774</v>
      </c>
      <c r="D774" s="8" t="s">
        <v>2775</v>
      </c>
      <c r="E774" s="8" t="s">
        <v>2776</v>
      </c>
      <c r="F774" s="8" t="s">
        <v>2777</v>
      </c>
      <c r="G774" s="8">
        <v>13752825139</v>
      </c>
    </row>
    <row r="775" ht="56.25" spans="1:7">
      <c r="A775" s="6">
        <v>773</v>
      </c>
      <c r="B775" s="15"/>
      <c r="C775" s="8" t="s">
        <v>2778</v>
      </c>
      <c r="D775" s="8" t="s">
        <v>2779</v>
      </c>
      <c r="E775" s="8" t="s">
        <v>2780</v>
      </c>
      <c r="F775" s="8" t="s">
        <v>2781</v>
      </c>
      <c r="G775" s="8">
        <v>18223597422</v>
      </c>
    </row>
    <row r="776" ht="75" spans="1:7">
      <c r="A776" s="6">
        <v>774</v>
      </c>
      <c r="B776" s="15"/>
      <c r="C776" s="8" t="s">
        <v>2782</v>
      </c>
      <c r="D776" s="8" t="s">
        <v>2783</v>
      </c>
      <c r="E776" s="8" t="s">
        <v>2784</v>
      </c>
      <c r="F776" s="8" t="s">
        <v>2785</v>
      </c>
      <c r="G776" s="8">
        <v>18580858221</v>
      </c>
    </row>
    <row r="777" ht="56.25" spans="1:7">
      <c r="A777" s="6">
        <v>775</v>
      </c>
      <c r="B777" s="15"/>
      <c r="C777" s="8" t="s">
        <v>2786</v>
      </c>
      <c r="D777" s="8" t="s">
        <v>2787</v>
      </c>
      <c r="E777" s="8" t="s">
        <v>2788</v>
      </c>
      <c r="F777" s="8" t="s">
        <v>2789</v>
      </c>
      <c r="G777" s="8">
        <v>13405586297</v>
      </c>
    </row>
    <row r="778" ht="37.5" spans="1:7">
      <c r="A778" s="6">
        <v>776</v>
      </c>
      <c r="B778" s="15"/>
      <c r="C778" s="8" t="s">
        <v>2790</v>
      </c>
      <c r="D778" s="8" t="s">
        <v>2791</v>
      </c>
      <c r="E778" s="8" t="s">
        <v>2792</v>
      </c>
      <c r="F778" s="8" t="s">
        <v>126</v>
      </c>
      <c r="G778" s="8">
        <v>13996383388</v>
      </c>
    </row>
    <row r="779" ht="56.25" spans="1:7">
      <c r="A779" s="6">
        <v>777</v>
      </c>
      <c r="B779" s="15"/>
      <c r="C779" s="8" t="s">
        <v>2793</v>
      </c>
      <c r="D779" s="8" t="s">
        <v>2794</v>
      </c>
      <c r="E779" s="8" t="s">
        <v>2795</v>
      </c>
      <c r="F779" s="8" t="s">
        <v>2796</v>
      </c>
      <c r="G779" s="8">
        <v>15730145533</v>
      </c>
    </row>
    <row r="780" ht="56.25" spans="1:7">
      <c r="A780" s="6">
        <v>778</v>
      </c>
      <c r="B780" s="15"/>
      <c r="C780" s="8" t="s">
        <v>2797</v>
      </c>
      <c r="D780" s="8" t="s">
        <v>2798</v>
      </c>
      <c r="E780" s="8" t="s">
        <v>2799</v>
      </c>
      <c r="F780" s="24" t="s">
        <v>2800</v>
      </c>
      <c r="G780" s="24">
        <v>13594888484</v>
      </c>
    </row>
    <row r="781" ht="75" spans="1:7">
      <c r="A781" s="6">
        <v>779</v>
      </c>
      <c r="B781" s="15"/>
      <c r="C781" s="8" t="s">
        <v>2801</v>
      </c>
      <c r="D781" s="8" t="s">
        <v>2802</v>
      </c>
      <c r="E781" s="8" t="s">
        <v>2803</v>
      </c>
      <c r="F781" s="25" t="s">
        <v>2804</v>
      </c>
      <c r="G781" s="25">
        <v>18725870489</v>
      </c>
    </row>
    <row r="782" ht="37.5" spans="1:7">
      <c r="A782" s="6">
        <v>780</v>
      </c>
      <c r="B782" s="15"/>
      <c r="C782" s="8" t="s">
        <v>2805</v>
      </c>
      <c r="D782" s="8" t="s">
        <v>2806</v>
      </c>
      <c r="E782" s="8" t="s">
        <v>2807</v>
      </c>
      <c r="F782" s="25" t="s">
        <v>2808</v>
      </c>
      <c r="G782" s="25">
        <v>15310643551</v>
      </c>
    </row>
    <row r="783" ht="37.5" spans="1:7">
      <c r="A783" s="6">
        <v>781</v>
      </c>
      <c r="B783" s="15"/>
      <c r="C783" s="8" t="s">
        <v>2809</v>
      </c>
      <c r="D783" s="8" t="s">
        <v>2810</v>
      </c>
      <c r="E783" s="8" t="s">
        <v>2811</v>
      </c>
      <c r="F783" s="8" t="s">
        <v>2812</v>
      </c>
      <c r="G783" s="8">
        <v>13637909211</v>
      </c>
    </row>
    <row r="784" ht="37.5" spans="1:7">
      <c r="A784" s="6">
        <v>782</v>
      </c>
      <c r="B784" s="15"/>
      <c r="C784" s="8" t="s">
        <v>2813</v>
      </c>
      <c r="D784" s="8" t="s">
        <v>2814</v>
      </c>
      <c r="E784" s="8" t="s">
        <v>2815</v>
      </c>
      <c r="F784" s="8" t="s">
        <v>2816</v>
      </c>
      <c r="G784" s="8">
        <v>15025421073</v>
      </c>
    </row>
    <row r="785" ht="37.5" spans="1:7">
      <c r="A785" s="6">
        <v>783</v>
      </c>
      <c r="B785" s="15"/>
      <c r="C785" s="8" t="s">
        <v>2817</v>
      </c>
      <c r="D785" s="8" t="s">
        <v>2818</v>
      </c>
      <c r="E785" s="8" t="s">
        <v>2819</v>
      </c>
      <c r="F785" s="8" t="s">
        <v>2820</v>
      </c>
      <c r="G785" s="8">
        <v>15808026649</v>
      </c>
    </row>
    <row r="786" ht="37.5" spans="1:7">
      <c r="A786" s="6">
        <v>784</v>
      </c>
      <c r="B786" s="15"/>
      <c r="C786" s="8" t="s">
        <v>2821</v>
      </c>
      <c r="D786" s="8" t="s">
        <v>2822</v>
      </c>
      <c r="E786" s="8" t="s">
        <v>2823</v>
      </c>
      <c r="F786" s="8" t="s">
        <v>2824</v>
      </c>
      <c r="G786" s="8">
        <v>13983726293</v>
      </c>
    </row>
    <row r="787" ht="37.5" spans="1:7">
      <c r="A787" s="6">
        <v>785</v>
      </c>
      <c r="B787" s="15"/>
      <c r="C787" s="8" t="s">
        <v>2825</v>
      </c>
      <c r="D787" s="8" t="s">
        <v>2826</v>
      </c>
      <c r="E787" s="8" t="s">
        <v>2827</v>
      </c>
      <c r="F787" s="8" t="s">
        <v>2828</v>
      </c>
      <c r="G787" s="8">
        <v>15736191493</v>
      </c>
    </row>
    <row r="788" ht="37.5" spans="1:7">
      <c r="A788" s="6">
        <v>786</v>
      </c>
      <c r="B788" s="15"/>
      <c r="C788" s="8" t="s">
        <v>2829</v>
      </c>
      <c r="D788" s="8" t="s">
        <v>2830</v>
      </c>
      <c r="E788" s="8" t="s">
        <v>2831</v>
      </c>
      <c r="F788" s="8" t="s">
        <v>2832</v>
      </c>
      <c r="G788" s="8">
        <v>13883914333</v>
      </c>
    </row>
    <row r="789" ht="37.5" spans="1:7">
      <c r="A789" s="6">
        <v>787</v>
      </c>
      <c r="B789" s="15"/>
      <c r="C789" s="8" t="s">
        <v>2833</v>
      </c>
      <c r="D789" s="8" t="s">
        <v>2834</v>
      </c>
      <c r="E789" s="8" t="s">
        <v>2835</v>
      </c>
      <c r="F789" s="8" t="s">
        <v>1475</v>
      </c>
      <c r="G789" s="8">
        <v>15123919151</v>
      </c>
    </row>
    <row r="790" ht="56.25" spans="1:7">
      <c r="A790" s="6">
        <v>788</v>
      </c>
      <c r="B790" s="15"/>
      <c r="C790" s="8" t="s">
        <v>2836</v>
      </c>
      <c r="D790" s="8" t="s">
        <v>2837</v>
      </c>
      <c r="E790" s="8" t="s">
        <v>2838</v>
      </c>
      <c r="F790" s="8" t="s">
        <v>2839</v>
      </c>
      <c r="G790" s="8">
        <v>13637891477</v>
      </c>
    </row>
    <row r="791" ht="37.5" spans="1:7">
      <c r="A791" s="6">
        <v>789</v>
      </c>
      <c r="B791" s="15"/>
      <c r="C791" s="8" t="s">
        <v>2840</v>
      </c>
      <c r="D791" s="8" t="s">
        <v>2841</v>
      </c>
      <c r="E791" s="8" t="s">
        <v>2842</v>
      </c>
      <c r="F791" s="8" t="s">
        <v>2843</v>
      </c>
      <c r="G791" s="8">
        <v>13002318253</v>
      </c>
    </row>
    <row r="792" ht="37.5" spans="1:7">
      <c r="A792" s="6">
        <v>790</v>
      </c>
      <c r="B792" s="15"/>
      <c r="C792" s="8" t="s">
        <v>2844</v>
      </c>
      <c r="D792" s="8" t="s">
        <v>2845</v>
      </c>
      <c r="E792" s="8" t="s">
        <v>2846</v>
      </c>
      <c r="F792" s="8" t="s">
        <v>2847</v>
      </c>
      <c r="G792" s="8">
        <v>13290000713</v>
      </c>
    </row>
    <row r="793" ht="37.5" spans="1:7">
      <c r="A793" s="6">
        <v>791</v>
      </c>
      <c r="B793" s="15"/>
      <c r="C793" s="8" t="s">
        <v>2848</v>
      </c>
      <c r="D793" s="8" t="s">
        <v>2849</v>
      </c>
      <c r="E793" s="8" t="s">
        <v>2850</v>
      </c>
      <c r="F793" s="8" t="s">
        <v>2851</v>
      </c>
      <c r="G793" s="8">
        <v>13896114931</v>
      </c>
    </row>
    <row r="794" ht="56.25" spans="1:7">
      <c r="A794" s="6">
        <v>792</v>
      </c>
      <c r="B794" s="15"/>
      <c r="C794" s="8" t="s">
        <v>2852</v>
      </c>
      <c r="D794" s="8" t="s">
        <v>2853</v>
      </c>
      <c r="E794" s="8" t="s">
        <v>2854</v>
      </c>
      <c r="F794" s="8" t="s">
        <v>2855</v>
      </c>
      <c r="G794" s="8">
        <v>13883206525</v>
      </c>
    </row>
    <row r="795" ht="56.25" spans="1:7">
      <c r="A795" s="6">
        <v>793</v>
      </c>
      <c r="B795" s="15"/>
      <c r="C795" s="8" t="s">
        <v>2856</v>
      </c>
      <c r="D795" s="8" t="s">
        <v>2857</v>
      </c>
      <c r="E795" s="8" t="s">
        <v>2854</v>
      </c>
      <c r="F795" s="8" t="s">
        <v>2855</v>
      </c>
      <c r="G795" s="8">
        <v>13883206525</v>
      </c>
    </row>
    <row r="796" ht="37.5" spans="1:7">
      <c r="A796" s="6">
        <v>794</v>
      </c>
      <c r="B796" s="15"/>
      <c r="C796" s="8" t="s">
        <v>2858</v>
      </c>
      <c r="D796" s="8" t="s">
        <v>2859</v>
      </c>
      <c r="E796" s="8" t="s">
        <v>2854</v>
      </c>
      <c r="F796" s="8" t="s">
        <v>2855</v>
      </c>
      <c r="G796" s="8">
        <v>13883206525</v>
      </c>
    </row>
    <row r="797" ht="37.5" spans="1:7">
      <c r="A797" s="6">
        <v>795</v>
      </c>
      <c r="B797" s="15"/>
      <c r="C797" s="8" t="s">
        <v>2860</v>
      </c>
      <c r="D797" s="8" t="s">
        <v>2861</v>
      </c>
      <c r="E797" s="8" t="s">
        <v>2862</v>
      </c>
      <c r="F797" s="8" t="s">
        <v>2863</v>
      </c>
      <c r="G797" s="8">
        <v>13983739558</v>
      </c>
    </row>
    <row r="798" ht="56.25" spans="1:7">
      <c r="A798" s="6">
        <v>796</v>
      </c>
      <c r="B798" s="15"/>
      <c r="C798" s="8" t="s">
        <v>2864</v>
      </c>
      <c r="D798" s="8" t="s">
        <v>2865</v>
      </c>
      <c r="E798" s="8" t="s">
        <v>2866</v>
      </c>
      <c r="F798" s="8" t="s">
        <v>2867</v>
      </c>
      <c r="G798" s="8">
        <v>18716688605</v>
      </c>
    </row>
    <row r="799" ht="37.5" spans="1:7">
      <c r="A799" s="6">
        <v>797</v>
      </c>
      <c r="B799" s="15"/>
      <c r="C799" s="8" t="s">
        <v>2868</v>
      </c>
      <c r="D799" s="8" t="s">
        <v>2869</v>
      </c>
      <c r="E799" s="8" t="s">
        <v>2866</v>
      </c>
      <c r="F799" s="8" t="s">
        <v>2867</v>
      </c>
      <c r="G799" s="8">
        <v>18716688605</v>
      </c>
    </row>
    <row r="800" ht="56.25" spans="1:7">
      <c r="A800" s="6">
        <v>798</v>
      </c>
      <c r="B800" s="15"/>
      <c r="C800" s="8" t="s">
        <v>2870</v>
      </c>
      <c r="D800" s="8" t="s">
        <v>2871</v>
      </c>
      <c r="E800" s="8" t="s">
        <v>2872</v>
      </c>
      <c r="F800" s="8" t="s">
        <v>102</v>
      </c>
      <c r="G800" s="8">
        <v>13983398399</v>
      </c>
    </row>
    <row r="801" ht="56.25" spans="1:7">
      <c r="A801" s="6">
        <v>799</v>
      </c>
      <c r="B801" s="15"/>
      <c r="C801" s="8" t="s">
        <v>2873</v>
      </c>
      <c r="D801" s="8" t="s">
        <v>2871</v>
      </c>
      <c r="E801" s="8" t="s">
        <v>2874</v>
      </c>
      <c r="F801" s="8" t="s">
        <v>102</v>
      </c>
      <c r="G801" s="8">
        <v>13983398399</v>
      </c>
    </row>
    <row r="802" ht="37.5" spans="1:7">
      <c r="A802" s="6">
        <v>800</v>
      </c>
      <c r="B802" s="15"/>
      <c r="C802" s="8" t="s">
        <v>2875</v>
      </c>
      <c r="D802" s="8" t="s">
        <v>2871</v>
      </c>
      <c r="E802" s="8" t="s">
        <v>2876</v>
      </c>
      <c r="F802" s="8" t="s">
        <v>102</v>
      </c>
      <c r="G802" s="8">
        <v>13983398399</v>
      </c>
    </row>
    <row r="803" ht="56.25" spans="1:7">
      <c r="A803" s="6">
        <v>801</v>
      </c>
      <c r="B803" s="15"/>
      <c r="C803" s="8" t="s">
        <v>2877</v>
      </c>
      <c r="D803" s="8" t="s">
        <v>2871</v>
      </c>
      <c r="E803" s="8" t="s">
        <v>2878</v>
      </c>
      <c r="F803" s="8" t="s">
        <v>102</v>
      </c>
      <c r="G803" s="8">
        <v>13983398399</v>
      </c>
    </row>
    <row r="804" ht="56.25" spans="1:7">
      <c r="A804" s="6">
        <v>802</v>
      </c>
      <c r="B804" s="15"/>
      <c r="C804" s="8" t="s">
        <v>2879</v>
      </c>
      <c r="D804" s="8" t="s">
        <v>2871</v>
      </c>
      <c r="E804" s="8" t="s">
        <v>2880</v>
      </c>
      <c r="F804" s="8" t="s">
        <v>102</v>
      </c>
      <c r="G804" s="8">
        <v>13983398399</v>
      </c>
    </row>
    <row r="805" ht="56.25" spans="1:7">
      <c r="A805" s="6">
        <v>803</v>
      </c>
      <c r="B805" s="15"/>
      <c r="C805" s="8" t="s">
        <v>2881</v>
      </c>
      <c r="D805" s="8" t="s">
        <v>2871</v>
      </c>
      <c r="E805" s="8" t="s">
        <v>2882</v>
      </c>
      <c r="F805" s="8" t="s">
        <v>102</v>
      </c>
      <c r="G805" s="8">
        <v>13983398399</v>
      </c>
    </row>
    <row r="806" ht="56.25" spans="1:7">
      <c r="A806" s="6">
        <v>804</v>
      </c>
      <c r="B806" s="15"/>
      <c r="C806" s="8" t="s">
        <v>2883</v>
      </c>
      <c r="D806" s="8" t="s">
        <v>2871</v>
      </c>
      <c r="E806" s="8" t="s">
        <v>2878</v>
      </c>
      <c r="F806" s="8" t="s">
        <v>102</v>
      </c>
      <c r="G806" s="8">
        <v>13983398399</v>
      </c>
    </row>
    <row r="807" ht="56.25" spans="1:7">
      <c r="A807" s="6">
        <v>805</v>
      </c>
      <c r="B807" s="15"/>
      <c r="C807" s="8" t="s">
        <v>2884</v>
      </c>
      <c r="D807" s="8" t="s">
        <v>2871</v>
      </c>
      <c r="E807" s="8" t="s">
        <v>2878</v>
      </c>
      <c r="F807" s="8" t="s">
        <v>102</v>
      </c>
      <c r="G807" s="8">
        <v>13983398399</v>
      </c>
    </row>
    <row r="808" ht="37.5" spans="1:7">
      <c r="A808" s="6">
        <v>806</v>
      </c>
      <c r="B808" s="15"/>
      <c r="C808" s="8" t="s">
        <v>2885</v>
      </c>
      <c r="D808" s="8" t="s">
        <v>2871</v>
      </c>
      <c r="E808" s="8" t="s">
        <v>2882</v>
      </c>
      <c r="F808" s="8" t="s">
        <v>102</v>
      </c>
      <c r="G808" s="8">
        <v>13983398399</v>
      </c>
    </row>
    <row r="809" ht="56.25" spans="1:7">
      <c r="A809" s="6">
        <v>807</v>
      </c>
      <c r="B809" s="15"/>
      <c r="C809" s="8" t="s">
        <v>2886</v>
      </c>
      <c r="D809" s="8" t="s">
        <v>2871</v>
      </c>
      <c r="E809" s="8" t="s">
        <v>2887</v>
      </c>
      <c r="F809" s="8" t="s">
        <v>102</v>
      </c>
      <c r="G809" s="8">
        <v>13983398399</v>
      </c>
    </row>
    <row r="810" ht="56.25" spans="1:7">
      <c r="A810" s="6">
        <v>808</v>
      </c>
      <c r="B810" s="15"/>
      <c r="C810" s="8" t="s">
        <v>2888</v>
      </c>
      <c r="D810" s="8" t="s">
        <v>2871</v>
      </c>
      <c r="E810" s="8" t="s">
        <v>2887</v>
      </c>
      <c r="F810" s="8" t="s">
        <v>102</v>
      </c>
      <c r="G810" s="8">
        <v>13983398399</v>
      </c>
    </row>
    <row r="811" ht="37.5" spans="1:7">
      <c r="A811" s="6">
        <v>809</v>
      </c>
      <c r="B811" s="15"/>
      <c r="C811" s="8" t="s">
        <v>2889</v>
      </c>
      <c r="D811" s="8" t="s">
        <v>2871</v>
      </c>
      <c r="E811" s="8" t="s">
        <v>2890</v>
      </c>
      <c r="F811" s="8" t="s">
        <v>102</v>
      </c>
      <c r="G811" s="8">
        <v>13983398399</v>
      </c>
    </row>
    <row r="812" ht="56.25" spans="1:7">
      <c r="A812" s="6">
        <v>810</v>
      </c>
      <c r="B812" s="15"/>
      <c r="C812" s="8" t="s">
        <v>2891</v>
      </c>
      <c r="D812" s="8" t="s">
        <v>2871</v>
      </c>
      <c r="E812" s="8" t="s">
        <v>2890</v>
      </c>
      <c r="F812" s="8" t="s">
        <v>102</v>
      </c>
      <c r="G812" s="8">
        <v>13983398399</v>
      </c>
    </row>
    <row r="813" ht="56.25" spans="1:7">
      <c r="A813" s="6">
        <v>811</v>
      </c>
      <c r="B813" s="15"/>
      <c r="C813" s="8" t="s">
        <v>2892</v>
      </c>
      <c r="D813" s="8" t="s">
        <v>2871</v>
      </c>
      <c r="E813" s="8" t="s">
        <v>2890</v>
      </c>
      <c r="F813" s="8" t="s">
        <v>102</v>
      </c>
      <c r="G813" s="8">
        <v>13983398399</v>
      </c>
    </row>
    <row r="814" ht="56.25" spans="1:7">
      <c r="A814" s="6">
        <v>812</v>
      </c>
      <c r="B814" s="15"/>
      <c r="C814" s="8" t="s">
        <v>2893</v>
      </c>
      <c r="D814" s="8" t="s">
        <v>2871</v>
      </c>
      <c r="E814" s="8" t="s">
        <v>2890</v>
      </c>
      <c r="F814" s="8" t="s">
        <v>102</v>
      </c>
      <c r="G814" s="8">
        <v>13983398399</v>
      </c>
    </row>
    <row r="815" ht="56.25" spans="1:7">
      <c r="A815" s="6">
        <v>813</v>
      </c>
      <c r="B815" s="15"/>
      <c r="C815" s="8" t="s">
        <v>2894</v>
      </c>
      <c r="D815" s="8" t="s">
        <v>2871</v>
      </c>
      <c r="E815" s="8" t="s">
        <v>2890</v>
      </c>
      <c r="F815" s="8" t="s">
        <v>102</v>
      </c>
      <c r="G815" s="8">
        <v>13983398399</v>
      </c>
    </row>
    <row r="816" ht="56.25" spans="1:7">
      <c r="A816" s="6">
        <v>814</v>
      </c>
      <c r="B816" s="15"/>
      <c r="C816" s="8" t="s">
        <v>2895</v>
      </c>
      <c r="D816" s="8" t="s">
        <v>2871</v>
      </c>
      <c r="E816" s="8" t="s">
        <v>2890</v>
      </c>
      <c r="F816" s="8" t="s">
        <v>102</v>
      </c>
      <c r="G816" s="8">
        <v>13983398399</v>
      </c>
    </row>
    <row r="817" ht="37.5" spans="1:7">
      <c r="A817" s="6">
        <v>815</v>
      </c>
      <c r="B817" s="15"/>
      <c r="C817" s="8" t="s">
        <v>2896</v>
      </c>
      <c r="D817" s="8" t="s">
        <v>2871</v>
      </c>
      <c r="E817" s="8" t="s">
        <v>2897</v>
      </c>
      <c r="F817" s="8" t="s">
        <v>102</v>
      </c>
      <c r="G817" s="8">
        <v>13983398399</v>
      </c>
    </row>
    <row r="818" ht="56.25" spans="1:7">
      <c r="A818" s="6">
        <v>816</v>
      </c>
      <c r="B818" s="15"/>
      <c r="C818" s="8" t="s">
        <v>2898</v>
      </c>
      <c r="D818" s="8" t="s">
        <v>2871</v>
      </c>
      <c r="E818" s="8" t="s">
        <v>2897</v>
      </c>
      <c r="F818" s="8" t="s">
        <v>102</v>
      </c>
      <c r="G818" s="8">
        <v>13983398399</v>
      </c>
    </row>
    <row r="819" ht="37.5" spans="1:7">
      <c r="A819" s="6">
        <v>817</v>
      </c>
      <c r="B819" s="15"/>
      <c r="C819" s="8" t="s">
        <v>2899</v>
      </c>
      <c r="D819" s="8" t="s">
        <v>2900</v>
      </c>
      <c r="E819" s="8" t="s">
        <v>2901</v>
      </c>
      <c r="F819" s="8" t="s">
        <v>2902</v>
      </c>
      <c r="G819" s="8">
        <v>19922900412</v>
      </c>
    </row>
    <row r="820" ht="37.5" spans="1:7">
      <c r="A820" s="6">
        <v>818</v>
      </c>
      <c r="B820" s="15"/>
      <c r="C820" s="8" t="s">
        <v>2903</v>
      </c>
      <c r="D820" s="8" t="s">
        <v>2904</v>
      </c>
      <c r="E820" s="8" t="s">
        <v>2905</v>
      </c>
      <c r="F820" s="8" t="s">
        <v>2906</v>
      </c>
      <c r="G820" s="8">
        <v>13628367605</v>
      </c>
    </row>
    <row r="821" ht="37.5" spans="1:7">
      <c r="A821" s="6">
        <v>819</v>
      </c>
      <c r="B821" s="15"/>
      <c r="C821" s="9" t="s">
        <v>2907</v>
      </c>
      <c r="D821" s="9" t="s">
        <v>2908</v>
      </c>
      <c r="E821" s="9" t="s">
        <v>2909</v>
      </c>
      <c r="F821" s="9" t="s">
        <v>2910</v>
      </c>
      <c r="G821" s="9">
        <v>18996973111</v>
      </c>
    </row>
    <row r="822" ht="37.5" spans="1:7">
      <c r="A822" s="6">
        <v>820</v>
      </c>
      <c r="B822" s="15"/>
      <c r="C822" s="8" t="s">
        <v>2911</v>
      </c>
      <c r="D822" s="8" t="s">
        <v>2912</v>
      </c>
      <c r="E822" s="8" t="s">
        <v>2913</v>
      </c>
      <c r="F822" s="8" t="s">
        <v>2914</v>
      </c>
      <c r="G822" s="8">
        <v>15223106621</v>
      </c>
    </row>
    <row r="823" ht="37.5" spans="1:7">
      <c r="A823" s="6">
        <v>821</v>
      </c>
      <c r="B823" s="15"/>
      <c r="C823" s="8" t="s">
        <v>2915</v>
      </c>
      <c r="D823" s="8" t="s">
        <v>2916</v>
      </c>
      <c r="E823" s="8" t="s">
        <v>2917</v>
      </c>
      <c r="F823" s="8" t="s">
        <v>2918</v>
      </c>
      <c r="G823" s="8">
        <v>19923103831</v>
      </c>
    </row>
    <row r="824" ht="37.5" spans="1:7">
      <c r="A824" s="6">
        <v>822</v>
      </c>
      <c r="B824" s="15"/>
      <c r="C824" s="8" t="s">
        <v>2919</v>
      </c>
      <c r="D824" s="8" t="s">
        <v>471</v>
      </c>
      <c r="E824" s="8" t="s">
        <v>2920</v>
      </c>
      <c r="F824" s="8" t="s">
        <v>2921</v>
      </c>
      <c r="G824" s="8">
        <v>18983260392</v>
      </c>
    </row>
    <row r="825" ht="37.5" spans="1:7">
      <c r="A825" s="6">
        <v>823</v>
      </c>
      <c r="B825" s="15"/>
      <c r="C825" s="8" t="s">
        <v>2922</v>
      </c>
      <c r="D825" s="8" t="s">
        <v>2923</v>
      </c>
      <c r="E825" s="8" t="s">
        <v>2924</v>
      </c>
      <c r="F825" s="8" t="s">
        <v>2925</v>
      </c>
      <c r="G825" s="8">
        <v>13983462217</v>
      </c>
    </row>
    <row r="826" ht="75" spans="1:7">
      <c r="A826" s="6">
        <v>824</v>
      </c>
      <c r="B826" s="15"/>
      <c r="C826" s="8" t="s">
        <v>2926</v>
      </c>
      <c r="D826" s="8" t="s">
        <v>2927</v>
      </c>
      <c r="E826" s="8" t="s">
        <v>2928</v>
      </c>
      <c r="F826" s="8" t="s">
        <v>2929</v>
      </c>
      <c r="G826" s="8">
        <v>18623303898</v>
      </c>
    </row>
    <row r="827" ht="37.5" spans="1:7">
      <c r="A827" s="6">
        <v>825</v>
      </c>
      <c r="B827" s="15"/>
      <c r="C827" s="8" t="s">
        <v>2930</v>
      </c>
      <c r="D827" s="8" t="s">
        <v>2931</v>
      </c>
      <c r="E827" s="8" t="s">
        <v>2932</v>
      </c>
      <c r="F827" s="8" t="s">
        <v>2933</v>
      </c>
      <c r="G827" s="8">
        <v>13627698788</v>
      </c>
    </row>
    <row r="828" ht="37.5" spans="1:7">
      <c r="A828" s="6">
        <v>826</v>
      </c>
      <c r="B828" s="15"/>
      <c r="C828" s="8" t="s">
        <v>2934</v>
      </c>
      <c r="D828" s="8" t="s">
        <v>2935</v>
      </c>
      <c r="E828" s="8" t="s">
        <v>2936</v>
      </c>
      <c r="F828" s="8" t="s">
        <v>2937</v>
      </c>
      <c r="G828" s="8">
        <v>13896754888</v>
      </c>
    </row>
    <row r="829" ht="37.5" spans="1:7">
      <c r="A829" s="6">
        <v>827</v>
      </c>
      <c r="B829" s="15"/>
      <c r="C829" s="8" t="s">
        <v>2938</v>
      </c>
      <c r="D829" s="8" t="s">
        <v>2939</v>
      </c>
      <c r="E829" s="8" t="s">
        <v>2940</v>
      </c>
      <c r="F829" s="8" t="s">
        <v>2941</v>
      </c>
      <c r="G829" s="8">
        <v>15111858835</v>
      </c>
    </row>
    <row r="830" ht="37.5" spans="1:7">
      <c r="A830" s="6">
        <v>828</v>
      </c>
      <c r="B830" s="15"/>
      <c r="C830" s="8" t="s">
        <v>2942</v>
      </c>
      <c r="D830" s="8" t="s">
        <v>2943</v>
      </c>
      <c r="E830" s="8" t="s">
        <v>2944</v>
      </c>
      <c r="F830" s="8" t="s">
        <v>2945</v>
      </c>
      <c r="G830" s="8">
        <v>18108372452</v>
      </c>
    </row>
    <row r="831" ht="37.5" spans="1:7">
      <c r="A831" s="6">
        <v>829</v>
      </c>
      <c r="B831" s="15"/>
      <c r="C831" s="8" t="s">
        <v>2946</v>
      </c>
      <c r="D831" s="8" t="s">
        <v>2947</v>
      </c>
      <c r="E831" s="8" t="s">
        <v>2948</v>
      </c>
      <c r="F831" s="8" t="s">
        <v>2949</v>
      </c>
      <c r="G831" s="8">
        <v>13888505850</v>
      </c>
    </row>
    <row r="832" ht="37.5" spans="1:7">
      <c r="A832" s="6">
        <v>830</v>
      </c>
      <c r="B832" s="15"/>
      <c r="C832" s="8" t="s">
        <v>2950</v>
      </c>
      <c r="D832" s="8" t="s">
        <v>2951</v>
      </c>
      <c r="E832" s="8" t="s">
        <v>2952</v>
      </c>
      <c r="F832" s="8" t="s">
        <v>2953</v>
      </c>
      <c r="G832" s="8">
        <v>18580886332</v>
      </c>
    </row>
    <row r="833" ht="37.5" spans="1:7">
      <c r="A833" s="6">
        <v>831</v>
      </c>
      <c r="B833" s="15"/>
      <c r="C833" s="8" t="s">
        <v>2954</v>
      </c>
      <c r="D833" s="8" t="s">
        <v>2955</v>
      </c>
      <c r="E833" s="8" t="s">
        <v>2956</v>
      </c>
      <c r="F833" s="8" t="s">
        <v>2957</v>
      </c>
      <c r="G833" s="8">
        <v>18623432867</v>
      </c>
    </row>
    <row r="834" ht="56.25" spans="1:7">
      <c r="A834" s="6">
        <v>832</v>
      </c>
      <c r="B834" s="15"/>
      <c r="C834" s="8" t="s">
        <v>2954</v>
      </c>
      <c r="D834" s="8" t="s">
        <v>2958</v>
      </c>
      <c r="E834" s="8" t="s">
        <v>2959</v>
      </c>
      <c r="F834" s="8" t="s">
        <v>2957</v>
      </c>
      <c r="G834" s="8">
        <v>18623432867</v>
      </c>
    </row>
    <row r="835" ht="37.5" spans="1:7">
      <c r="A835" s="6">
        <v>833</v>
      </c>
      <c r="B835" s="15"/>
      <c r="C835" s="8" t="s">
        <v>2954</v>
      </c>
      <c r="D835" s="8" t="s">
        <v>2960</v>
      </c>
      <c r="E835" s="8" t="s">
        <v>2961</v>
      </c>
      <c r="F835" s="8" t="s">
        <v>2957</v>
      </c>
      <c r="G835" s="8">
        <v>18623432867</v>
      </c>
    </row>
    <row r="836" ht="56.25" spans="1:7">
      <c r="A836" s="6">
        <v>834</v>
      </c>
      <c r="B836" s="15"/>
      <c r="C836" s="8" t="s">
        <v>2954</v>
      </c>
      <c r="D836" s="8" t="s">
        <v>2962</v>
      </c>
      <c r="E836" s="8" t="s">
        <v>2963</v>
      </c>
      <c r="F836" s="8" t="s">
        <v>2957</v>
      </c>
      <c r="G836" s="8">
        <v>18623432867</v>
      </c>
    </row>
    <row r="837" ht="56.25" spans="1:7">
      <c r="A837" s="6">
        <v>835</v>
      </c>
      <c r="B837" s="15"/>
      <c r="C837" s="8" t="s">
        <v>2954</v>
      </c>
      <c r="D837" s="8" t="s">
        <v>2964</v>
      </c>
      <c r="E837" s="8" t="s">
        <v>2965</v>
      </c>
      <c r="F837" s="8" t="s">
        <v>2957</v>
      </c>
      <c r="G837" s="8">
        <v>18623432867</v>
      </c>
    </row>
    <row r="838" ht="56.25" spans="1:7">
      <c r="A838" s="6">
        <v>836</v>
      </c>
      <c r="B838" s="15"/>
      <c r="C838" s="8" t="s">
        <v>2954</v>
      </c>
      <c r="D838" s="8" t="s">
        <v>2966</v>
      </c>
      <c r="E838" s="8" t="s">
        <v>2967</v>
      </c>
      <c r="F838" s="8" t="s">
        <v>2957</v>
      </c>
      <c r="G838" s="8">
        <v>18623432867</v>
      </c>
    </row>
    <row r="839" ht="56.25" spans="1:7">
      <c r="A839" s="6">
        <v>837</v>
      </c>
      <c r="B839" s="15"/>
      <c r="C839" s="8" t="s">
        <v>2954</v>
      </c>
      <c r="D839" s="8" t="s">
        <v>2968</v>
      </c>
      <c r="E839" s="8" t="s">
        <v>2969</v>
      </c>
      <c r="F839" s="8" t="s">
        <v>2957</v>
      </c>
      <c r="G839" s="8">
        <v>18623432867</v>
      </c>
    </row>
    <row r="840" ht="37.5" spans="1:7">
      <c r="A840" s="6">
        <v>838</v>
      </c>
      <c r="B840" s="15"/>
      <c r="C840" s="8" t="s">
        <v>2970</v>
      </c>
      <c r="D840" s="8" t="s">
        <v>2971</v>
      </c>
      <c r="E840" s="8" t="s">
        <v>2972</v>
      </c>
      <c r="F840" s="8" t="s">
        <v>2973</v>
      </c>
      <c r="G840" s="8">
        <v>17772337664</v>
      </c>
    </row>
    <row r="841" ht="37.5" spans="1:7">
      <c r="A841" s="6">
        <v>839</v>
      </c>
      <c r="B841" s="15"/>
      <c r="C841" s="8" t="s">
        <v>2974</v>
      </c>
      <c r="D841" s="8" t="s">
        <v>2975</v>
      </c>
      <c r="E841" s="8" t="s">
        <v>2976</v>
      </c>
      <c r="F841" s="8" t="s">
        <v>2977</v>
      </c>
      <c r="G841" s="8">
        <v>18983099070</v>
      </c>
    </row>
    <row r="842" ht="37.5" spans="1:7">
      <c r="A842" s="6">
        <v>840</v>
      </c>
      <c r="B842" s="15"/>
      <c r="C842" s="8" t="s">
        <v>2978</v>
      </c>
      <c r="D842" s="8" t="s">
        <v>2979</v>
      </c>
      <c r="E842" s="8" t="s">
        <v>2980</v>
      </c>
      <c r="F842" s="8" t="s">
        <v>2981</v>
      </c>
      <c r="G842" s="26" t="s">
        <v>2982</v>
      </c>
    </row>
    <row r="843" ht="37.5" spans="1:7">
      <c r="A843" s="6">
        <v>841</v>
      </c>
      <c r="B843" s="16"/>
      <c r="C843" s="8" t="s">
        <v>2983</v>
      </c>
      <c r="D843" s="8" t="s">
        <v>2984</v>
      </c>
      <c r="E843" s="8" t="s">
        <v>2985</v>
      </c>
      <c r="F843" s="8" t="s">
        <v>2986</v>
      </c>
      <c r="G843" s="8">
        <v>18580777759</v>
      </c>
    </row>
    <row r="844" ht="37.5" spans="1:7">
      <c r="A844" s="6">
        <v>842</v>
      </c>
      <c r="B844" s="7" t="s">
        <v>2987</v>
      </c>
      <c r="C844" s="8" t="s">
        <v>2988</v>
      </c>
      <c r="D844" s="8" t="s">
        <v>2388</v>
      </c>
      <c r="E844" s="8" t="s">
        <v>2989</v>
      </c>
      <c r="F844" s="8" t="s">
        <v>2990</v>
      </c>
      <c r="G844" s="8">
        <v>15870422072</v>
      </c>
    </row>
    <row r="845" ht="75" spans="1:7">
      <c r="A845" s="6">
        <v>843</v>
      </c>
      <c r="B845" s="11"/>
      <c r="C845" s="8" t="s">
        <v>2991</v>
      </c>
      <c r="D845" s="8" t="s">
        <v>2992</v>
      </c>
      <c r="E845" s="8" t="s">
        <v>2993</v>
      </c>
      <c r="F845" s="8" t="s">
        <v>2994</v>
      </c>
      <c r="G845" s="8">
        <v>15902347019</v>
      </c>
    </row>
    <row r="846" ht="37.5" spans="1:7">
      <c r="A846" s="6">
        <v>844</v>
      </c>
      <c r="B846" s="7" t="s">
        <v>2995</v>
      </c>
      <c r="C846" s="8" t="s">
        <v>2996</v>
      </c>
      <c r="D846" s="8" t="s">
        <v>2997</v>
      </c>
      <c r="E846" s="8" t="s">
        <v>2998</v>
      </c>
      <c r="F846" s="8" t="s">
        <v>2999</v>
      </c>
      <c r="G846" s="8">
        <v>18696787766</v>
      </c>
    </row>
    <row r="847" ht="18.75" spans="1:7">
      <c r="A847" s="6">
        <v>845</v>
      </c>
      <c r="B847" s="11"/>
      <c r="C847" s="8" t="s">
        <v>3000</v>
      </c>
      <c r="D847" s="8" t="s">
        <v>3001</v>
      </c>
      <c r="E847" s="8" t="s">
        <v>3002</v>
      </c>
      <c r="F847" s="8" t="s">
        <v>3003</v>
      </c>
      <c r="G847" s="8">
        <v>19502386772</v>
      </c>
    </row>
  </sheetData>
  <autoFilter xmlns:etc="http://www.wps.cn/officeDocument/2017/etCustomData" ref="A2:G847" etc:filterBottomFollowUsedRange="0">
    <sortState ref="A2:G847">
      <sortCondition ref="B3:B847"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经开区"/>
    </sortState>
    <extLst/>
  </autoFilter>
  <mergeCells count="41">
    <mergeCell ref="A1:G1"/>
    <mergeCell ref="B3:B47"/>
    <mergeCell ref="B48:B75"/>
    <mergeCell ref="B76:B89"/>
    <mergeCell ref="B90:B93"/>
    <mergeCell ref="B95:B118"/>
    <mergeCell ref="B119:B160"/>
    <mergeCell ref="B161:B200"/>
    <mergeCell ref="B201:B211"/>
    <mergeCell ref="B212:B234"/>
    <mergeCell ref="B235:B278"/>
    <mergeCell ref="B279:B302"/>
    <mergeCell ref="B303:B322"/>
    <mergeCell ref="B323:B350"/>
    <mergeCell ref="B351:B387"/>
    <mergeCell ref="B388:B435"/>
    <mergeCell ref="B436:B445"/>
    <mergeCell ref="B446:B459"/>
    <mergeCell ref="B460:B491"/>
    <mergeCell ref="B492:B518"/>
    <mergeCell ref="B519:B527"/>
    <mergeCell ref="B528:B536"/>
    <mergeCell ref="B537:B538"/>
    <mergeCell ref="B539:B550"/>
    <mergeCell ref="B551:B557"/>
    <mergeCell ref="B558:B572"/>
    <mergeCell ref="B573:B594"/>
    <mergeCell ref="B595:B601"/>
    <mergeCell ref="B602:B609"/>
    <mergeCell ref="B610:B611"/>
    <mergeCell ref="B612:B627"/>
    <mergeCell ref="B628:B634"/>
    <mergeCell ref="B635:B664"/>
    <mergeCell ref="B665:B668"/>
    <mergeCell ref="B669:B684"/>
    <mergeCell ref="B685:B702"/>
    <mergeCell ref="B703:B734"/>
    <mergeCell ref="B735:B740"/>
    <mergeCell ref="B741:B843"/>
    <mergeCell ref="B844:B845"/>
    <mergeCell ref="B846:B847"/>
  </mergeCells>
  <conditionalFormatting sqref="E551">
    <cfRule type="duplicateValues" dxfId="0" priority="10"/>
  </conditionalFormatting>
  <conditionalFormatting sqref="F551:G551">
    <cfRule type="duplicateValues" dxfId="0" priority="3"/>
  </conditionalFormatting>
  <conditionalFormatting sqref="C552">
    <cfRule type="duplicateValues" dxfId="0" priority="45"/>
  </conditionalFormatting>
  <conditionalFormatting sqref="D552">
    <cfRule type="duplicateValues" dxfId="0" priority="44"/>
  </conditionalFormatting>
  <conditionalFormatting sqref="E552">
    <cfRule type="duplicateValues" dxfId="0" priority="9"/>
  </conditionalFormatting>
  <conditionalFormatting sqref="F552">
    <cfRule type="duplicateValues" dxfId="0" priority="2"/>
  </conditionalFormatting>
  <conditionalFormatting sqref="C657">
    <cfRule type="duplicateValues" dxfId="1" priority="43"/>
  </conditionalFormatting>
  <conditionalFormatting sqref="D657">
    <cfRule type="duplicateValues" dxfId="1" priority="42"/>
  </conditionalFormatting>
  <conditionalFormatting sqref="C658">
    <cfRule type="duplicateValues" dxfId="1" priority="41"/>
  </conditionalFormatting>
  <conditionalFormatting sqref="C659">
    <cfRule type="duplicateValues" dxfId="1" priority="40"/>
  </conditionalFormatting>
  <conditionalFormatting sqref="C660">
    <cfRule type="duplicateValues" dxfId="1" priority="39"/>
  </conditionalFormatting>
  <conditionalFormatting sqref="C661">
    <cfRule type="duplicateValues" dxfId="1" priority="38"/>
  </conditionalFormatting>
  <conditionalFormatting sqref="C663">
    <cfRule type="duplicateValues" dxfId="1" priority="37"/>
  </conditionalFormatting>
  <conditionalFormatting sqref="C664">
    <cfRule type="duplicateValues" dxfId="1" priority="36"/>
  </conditionalFormatting>
  <conditionalFormatting sqref="C665">
    <cfRule type="duplicateValues" dxfId="1" priority="35"/>
  </conditionalFormatting>
  <conditionalFormatting sqref="C667">
    <cfRule type="duplicateValues" dxfId="1" priority="34"/>
  </conditionalFormatting>
  <conditionalFormatting sqref="C668">
    <cfRule type="duplicateValues" dxfId="1" priority="33"/>
  </conditionalFormatting>
  <conditionalFormatting sqref="C669">
    <cfRule type="duplicateValues" dxfId="1" priority="32"/>
  </conditionalFormatting>
  <conditionalFormatting sqref="C670">
    <cfRule type="duplicateValues" dxfId="1" priority="31"/>
  </conditionalFormatting>
  <conditionalFormatting sqref="C671">
    <cfRule type="duplicateValues" dxfId="1" priority="30"/>
  </conditionalFormatting>
  <conditionalFormatting sqref="C672">
    <cfRule type="duplicateValues" dxfId="1" priority="29"/>
  </conditionalFormatting>
  <conditionalFormatting sqref="C674">
    <cfRule type="duplicateValues" dxfId="1" priority="28"/>
  </conditionalFormatting>
  <conditionalFormatting sqref="C675">
    <cfRule type="duplicateValues" dxfId="1" priority="27"/>
  </conditionalFormatting>
  <conditionalFormatting sqref="C676">
    <cfRule type="duplicateValues" dxfId="1" priority="26"/>
  </conditionalFormatting>
  <conditionalFormatting sqref="C677">
    <cfRule type="duplicateValues" dxfId="1" priority="25"/>
  </conditionalFormatting>
  <conditionalFormatting sqref="C678">
    <cfRule type="duplicateValues" dxfId="1" priority="24"/>
  </conditionalFormatting>
  <conditionalFormatting sqref="C679">
    <cfRule type="duplicateValues" dxfId="1" priority="23"/>
  </conditionalFormatting>
  <conditionalFormatting sqref="D679">
    <cfRule type="duplicateValues" dxfId="1" priority="22"/>
  </conditionalFormatting>
  <conditionalFormatting sqref="C680">
    <cfRule type="duplicateValues" dxfId="1" priority="21"/>
  </conditionalFormatting>
  <conditionalFormatting sqref="C681">
    <cfRule type="duplicateValues" dxfId="1" priority="11"/>
  </conditionalFormatting>
  <conditionalFormatting sqref="C682:D682">
    <cfRule type="duplicateValues" dxfId="1" priority="19"/>
  </conditionalFormatting>
  <conditionalFormatting sqref="E682">
    <cfRule type="duplicateValues" dxfId="1" priority="8"/>
  </conditionalFormatting>
  <conditionalFormatting sqref="F682:G682">
    <cfRule type="duplicateValues" dxfId="1" priority="1"/>
  </conditionalFormatting>
  <conditionalFormatting sqref="C683">
    <cfRule type="duplicateValues" dxfId="1" priority="20"/>
  </conditionalFormatting>
  <conditionalFormatting sqref="C684">
    <cfRule type="duplicateValues" dxfId="1" priority="18"/>
  </conditionalFormatting>
  <conditionalFormatting sqref="C685">
    <cfRule type="duplicateValues" dxfId="1" priority="17"/>
  </conditionalFormatting>
  <conditionalFormatting sqref="C686">
    <cfRule type="duplicateValues" dxfId="1" priority="16"/>
  </conditionalFormatting>
  <conditionalFormatting sqref="C687">
    <cfRule type="duplicateValues" dxfId="1" priority="15"/>
  </conditionalFormatting>
  <conditionalFormatting sqref="C688">
    <cfRule type="duplicateValues" dxfId="1" priority="14"/>
  </conditionalFormatting>
  <conditionalFormatting sqref="C689">
    <cfRule type="duplicateValues" dxfId="1" priority="13"/>
  </conditionalFormatting>
  <conditionalFormatting sqref="C690">
    <cfRule type="duplicateValues" dxfId="1" priority="12"/>
  </conditionalFormatting>
  <conditionalFormatting sqref="C548:C550 C553">
    <cfRule type="duplicateValues" dxfId="0" priority="46"/>
  </conditionalFormatting>
  <pageMargins left="0.75" right="0.75" top="1" bottom="1" header="0.5" footer="0.5"/>
  <pageSetup paperSize="9" scale="56"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门店</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asus</cp:lastModifiedBy>
  <dcterms:created xsi:type="dcterms:W3CDTF">2024-11-19T05:56:00Z</dcterms:created>
  <dcterms:modified xsi:type="dcterms:W3CDTF">2025-06-04T01:27:54Z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E1209EC3F9764E868998908F28498B28_13</vt:lpwstr>
  </property>
  <property fmtid="{D5CDD505-2E9C-101B-9397-08002B2CF9AE}" pid="3" name="KSOProductBuildVer">
    <vt:lpwstr>2052-12.1.0.21171</vt:lpwstr>
  </property>
</Properties>
</file>